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2" activeTab="0"/>
  </bookViews>
  <sheets>
    <sheet name="Α" sheetId="1" r:id="rId1"/>
    <sheet name="Β" sheetId="2" r:id="rId2"/>
  </sheets>
  <definedNames>
    <definedName name="_xlnm.Print_Titles" localSheetId="0">'Α'!$2:$3</definedName>
  </definedNames>
  <calcPr fullCalcOnLoad="1"/>
</workbook>
</file>

<file path=xl/sharedStrings.xml><?xml version="1.0" encoding="utf-8"?>
<sst xmlns="http://schemas.openxmlformats.org/spreadsheetml/2006/main" count="978" uniqueCount="821">
  <si>
    <t>α/α</t>
  </si>
  <si>
    <t>Α.Ε.Μ.</t>
  </si>
  <si>
    <t>Επώνυμο</t>
  </si>
  <si>
    <t>Όνομα</t>
  </si>
  <si>
    <t>Α΄ ΔΕΡΜΑΤΟΛΟΓΙΑ</t>
  </si>
  <si>
    <t>Β΄ ΔΕΡΜΑΤΟΛΟΓΙΑ</t>
  </si>
  <si>
    <t>Εβδομάδες 1-3 ΑΧΕΠΑ</t>
  </si>
  <si>
    <t>Εβδομάδες 1-3 Παπαγεωργίου</t>
  </si>
  <si>
    <t>Εβδομάδες 4-6 ΑΧΕΠΑ</t>
  </si>
  <si>
    <t>Εβδομάδες 4-6 Παπαγεωργίου</t>
  </si>
  <si>
    <t>Εβδομάδες 7-9 Παπαγεωργίου</t>
  </si>
  <si>
    <t>Εβδομάδες 10-12 Παπαγεωργίου</t>
  </si>
  <si>
    <t>Εβδομάδες 1-3 Ιπποκράτειο</t>
  </si>
  <si>
    <t>Εβδομάδες 4-6 Ιπποκράτειο</t>
  </si>
  <si>
    <t>Εβδομάδες 7-9 Ιπποκράτειο</t>
  </si>
  <si>
    <t>Εβδομάδες 7-9 ΑΧΕΠΑ</t>
  </si>
  <si>
    <t>Εβδομάδες 10-12 Ιπποκράτειο</t>
  </si>
  <si>
    <t>Εβδομάδες 10-12 ΑΧΕΠΑ</t>
  </si>
  <si>
    <t>5ο ΕΤΟΣ 2017-2018</t>
  </si>
  <si>
    <t>31567</t>
  </si>
  <si>
    <t>ΠΑΠΑΒΑΣΙΛΕΙΟΥ</t>
  </si>
  <si>
    <t>ΣΩΤΗΡΙΟΣ</t>
  </si>
  <si>
    <t>Παπαδόπουλος</t>
  </si>
  <si>
    <t>Κοσμάς</t>
  </si>
  <si>
    <t>31560</t>
  </si>
  <si>
    <t>ΠΑΠΑΔΟΠΟΥΛΟΥ</t>
  </si>
  <si>
    <t>ΕΥΘΥΜΙΑ</t>
  </si>
  <si>
    <t>31692</t>
  </si>
  <si>
    <t>ΕΛΙΣΑΒΕΤ</t>
  </si>
  <si>
    <t>31652</t>
  </si>
  <si>
    <t>ΠΑΠΑΝΙΚΟΛΑΟΥ</t>
  </si>
  <si>
    <t>ΝΙΚΟΛΑΟΣ</t>
  </si>
  <si>
    <t>31576</t>
  </si>
  <si>
    <t>ΠΑΠΑΧΡΙΣΤΟΔΟΥΛΟΥ</t>
  </si>
  <si>
    <t>ΚΥΡΙΑΚΗ</t>
  </si>
  <si>
    <t>31698</t>
  </si>
  <si>
    <t>ΠΕΛΕΚΟΥΔΑΣ</t>
  </si>
  <si>
    <t>ΧΡΗΣΤΟΣ</t>
  </si>
  <si>
    <t>31556</t>
  </si>
  <si>
    <t>ΡΙΖΟΠΟΥΛΟΥ</t>
  </si>
  <si>
    <t>ΤΡΙΑΝΤΑΦΥΛΛΙΑ</t>
  </si>
  <si>
    <t>31739</t>
  </si>
  <si>
    <t>ΣΑΜΑΡΑ - ΧΡΥΣΟΣΤΟΜΙΔΟΥ</t>
  </si>
  <si>
    <t>ΦΑΙΔΡΑ</t>
  </si>
  <si>
    <t>31795</t>
  </si>
  <si>
    <t>ΣΑΡΑΤΣΙΔΗΣ</t>
  </si>
  <si>
    <t>ΕΥΑΓΓΕΛΟΣ</t>
  </si>
  <si>
    <t>31655</t>
  </si>
  <si>
    <t>ΣΙΔΗΡΟΠΟΥΛΟΥ</t>
  </si>
  <si>
    <t>ΜΑΡΙΑ</t>
  </si>
  <si>
    <t>31543</t>
  </si>
  <si>
    <t>ΣΚΑΝΔΑΛΟΥ</t>
  </si>
  <si>
    <t>ΕΛΕΝΗ</t>
  </si>
  <si>
    <t>31825</t>
  </si>
  <si>
    <t>ΣΤΑΗ</t>
  </si>
  <si>
    <t>ΣΤΑΜΑΤΙΑ</t>
  </si>
  <si>
    <t>31599</t>
  </si>
  <si>
    <t>ΣΤΕΡΠΗ</t>
  </si>
  <si>
    <t>ΑΓΓΕΛΙΚΗ - ΕΡΑΤΩ</t>
  </si>
  <si>
    <t>31730</t>
  </si>
  <si>
    <t>ΣΥΡΝΙΩΤΗ</t>
  </si>
  <si>
    <t>ΑΝΤΩΝΙΑ</t>
  </si>
  <si>
    <t>31551</t>
  </si>
  <si>
    <t>ΤΑΜΠΑΚΗ</t>
  </si>
  <si>
    <t>ΑΘΗΝΑ</t>
  </si>
  <si>
    <t>31518</t>
  </si>
  <si>
    <t>ΤΑΡΑΣΙΔΗΣ</t>
  </si>
  <si>
    <t>ΜΙΧΑΗΛ</t>
  </si>
  <si>
    <t>31559</t>
  </si>
  <si>
    <t>ΤΟΡΛΑΚΙΔΗΣ</t>
  </si>
  <si>
    <t>ΓΕΩΡΓΙΟΣ</t>
  </si>
  <si>
    <t>31731</t>
  </si>
  <si>
    <t>ΤΡΙΑΝΤΑΦΥΛΛΟΥ</t>
  </si>
  <si>
    <t>ΠΑΥΛΟΣ -  ΠΑΝΑΓΙΩΤΗΣ</t>
  </si>
  <si>
    <t>31736</t>
  </si>
  <si>
    <t>ΤΣΙΚΑΔΕΡΗΣ</t>
  </si>
  <si>
    <t>ΑΝΤΩΝΙΟΣ</t>
  </si>
  <si>
    <t>31743</t>
  </si>
  <si>
    <t>ΤΣΙΜΠΛΗΝΙΔΗΣ</t>
  </si>
  <si>
    <t>31611</t>
  </si>
  <si>
    <t>ΤΣΙΡΟΠΟΥΛΟΣ</t>
  </si>
  <si>
    <t>32117</t>
  </si>
  <si>
    <t>ΤΣΙΦΤΣΗ</t>
  </si>
  <si>
    <t>ΣΟΦΙΑ</t>
  </si>
  <si>
    <t>31811</t>
  </si>
  <si>
    <t>ΤΥΧΑΛΑ</t>
  </si>
  <si>
    <t>ΣΕΒΑΣΤΗ</t>
  </si>
  <si>
    <t>31527</t>
  </si>
  <si>
    <t>ΦΑΝΕΡΩΜΕΝΟΣ</t>
  </si>
  <si>
    <t>ΠΕΡΙΚΛΗΣ ΑΝΔΡΕΑΣ</t>
  </si>
  <si>
    <t>31684</t>
  </si>
  <si>
    <t>ΦΥΤΣΙΛΗΣ</t>
  </si>
  <si>
    <t>ΚΩΝΣΤΑΝΤΙΝΟΣ</t>
  </si>
  <si>
    <t>31571</t>
  </si>
  <si>
    <t>ΧΑΔΟΛΙΑ</t>
  </si>
  <si>
    <t>31788</t>
  </si>
  <si>
    <t>ΑΝΑΓΝΩΣΤΟΠΟΥΛΟΣ</t>
  </si>
  <si>
    <t>ΜΑΡΚΟΣ</t>
  </si>
  <si>
    <t>31755</t>
  </si>
  <si>
    <t>ΑΡΚΟΥΜΑΝΗΣ</t>
  </si>
  <si>
    <t>ΙΩΑΝΝΗΣ</t>
  </si>
  <si>
    <t>31604</t>
  </si>
  <si>
    <t>ΓΙΑΝΝΑΚΙΔΗΣ</t>
  </si>
  <si>
    <t>31643</t>
  </si>
  <si>
    <t>ΓΚΑΝΤΑΡΑΣ</t>
  </si>
  <si>
    <t>31780</t>
  </si>
  <si>
    <t>ΓΚΟΛΤΣΙΟΣ</t>
  </si>
  <si>
    <t>ΑΝΔΡΕΑΣ - ΕΛΕΥΘΕΡΙΟΣ</t>
  </si>
  <si>
    <t>31623</t>
  </si>
  <si>
    <t>ΓΚΟΥΒΗ</t>
  </si>
  <si>
    <t>ΑΡΡΙΑΝΑ</t>
  </si>
  <si>
    <t>31656</t>
  </si>
  <si>
    <t>ΓΚΟΥΛΙΑΒΕΡΑΣ</t>
  </si>
  <si>
    <t>31792</t>
  </si>
  <si>
    <t>ΓΚΟΥΤΖΙΟΥΛΗ</t>
  </si>
  <si>
    <t>ΑΡΓΥΡΩ</t>
  </si>
  <si>
    <t>31548</t>
  </si>
  <si>
    <t>ΔΑΣΚΑΛΟΠΟΥΛΟΣ</t>
  </si>
  <si>
    <t>31511</t>
  </si>
  <si>
    <t>ΘΕΟΔΩΡΙΔΗΣ</t>
  </si>
  <si>
    <t>ΑΠΟΣΤΟΛΟΣ</t>
  </si>
  <si>
    <t>31712</t>
  </si>
  <si>
    <t>ΘΕΟΥ</t>
  </si>
  <si>
    <t>ΑΝΝΑ</t>
  </si>
  <si>
    <t>31535</t>
  </si>
  <si>
    <t>ΙΣΜΑΗΛ</t>
  </si>
  <si>
    <t>ΝΑΡΙΝ</t>
  </si>
  <si>
    <t>31523</t>
  </si>
  <si>
    <t>ΙΩΑΝΝΟΠΟΥΛΟΣ</t>
  </si>
  <si>
    <t>ΔΗΜΗΤΡΙΟΣ</t>
  </si>
  <si>
    <t>31600</t>
  </si>
  <si>
    <t>ΚΑΚΟΤΡΙΧΗ</t>
  </si>
  <si>
    <t>ΠΑΝΑΓΙΩΤΑ</t>
  </si>
  <si>
    <t>31504</t>
  </si>
  <si>
    <t>ΚΑΛΜΟΥΚΟΣ</t>
  </si>
  <si>
    <t>ΠΑΝΑΓΙΩΤΗΣ</t>
  </si>
  <si>
    <t>31660</t>
  </si>
  <si>
    <t>ΚΑΛΜΟΥΤΗ</t>
  </si>
  <si>
    <t>31555</t>
  </si>
  <si>
    <t>ΚΑΝΤΑ</t>
  </si>
  <si>
    <t>31503</t>
  </si>
  <si>
    <t>ΚΑΡΑΓΕΩΡΓΟΣ</t>
  </si>
  <si>
    <t>31859</t>
  </si>
  <si>
    <t>ΚΕΡΑΜΑΡΗΣ</t>
  </si>
  <si>
    <t>31547</t>
  </si>
  <si>
    <t>ΚΕΧΑΓΙΑΣ</t>
  </si>
  <si>
    <t>ΠΑΝΑΓΙΩΤΗΣ -  ΚΩΝΣΤΑΝΤΙΝΟΣ</t>
  </si>
  <si>
    <t>31676</t>
  </si>
  <si>
    <t>ΚΩΣΤΟΠΟΥΛΟΥ</t>
  </si>
  <si>
    <t>ΟΛΥΜΠΙΑ</t>
  </si>
  <si>
    <t>31814</t>
  </si>
  <si>
    <t>ΛΟΥΛΟΥ</t>
  </si>
  <si>
    <t>ΔΗΜΗΤΡΑ</t>
  </si>
  <si>
    <t>32060</t>
  </si>
  <si>
    <t>Μειτανίδου</t>
  </si>
  <si>
    <t>Μαρία</t>
  </si>
  <si>
    <t>31668</t>
  </si>
  <si>
    <t>ΜΟΥΣΙΟΥ</t>
  </si>
  <si>
    <t>ΦΛΩΡΑ</t>
  </si>
  <si>
    <t>31860</t>
  </si>
  <si>
    <t>Μπουτέλ</t>
  </si>
  <si>
    <t>Μαρία Αγγελική</t>
  </si>
  <si>
    <t>31633</t>
  </si>
  <si>
    <t>ΠΑΝΑΓΙΩΤΟΥ</t>
  </si>
  <si>
    <t>ΛΕΜΟΝΙΑ</t>
  </si>
  <si>
    <t>31751</t>
  </si>
  <si>
    <t>KASSIER</t>
  </si>
  <si>
    <t>OMRAN</t>
  </si>
  <si>
    <t>31716</t>
  </si>
  <si>
    <t>ΑΘΑΝΑΣΟΠΟΥΛΟΣ</t>
  </si>
  <si>
    <t>31679</t>
  </si>
  <si>
    <t>ΑΝΤΩΝΕΛΗΣ</t>
  </si>
  <si>
    <t>ΠΑΡΑΣΚΕΥΑΣ</t>
  </si>
  <si>
    <t>31744</t>
  </si>
  <si>
    <t>ΒΟΥΔΟΥΡΗ</t>
  </si>
  <si>
    <t>ΕΥΓΕΝΙΑ</t>
  </si>
  <si>
    <t>31819</t>
  </si>
  <si>
    <t>ΓΑΒΡΙΗΛΙΔΟΥ</t>
  </si>
  <si>
    <t>ΑΝΑΣΤΑΣΙΑ</t>
  </si>
  <si>
    <t>31588</t>
  </si>
  <si>
    <t>ΓΚΡΟΥΜΤΣΙΑ</t>
  </si>
  <si>
    <t>ΕΥΑΓΓΕΛΙΑ</t>
  </si>
  <si>
    <t>31628</t>
  </si>
  <si>
    <t>ΓΡΗΓΟΡΟΠΟΥΛΟΣ</t>
  </si>
  <si>
    <t>31509</t>
  </si>
  <si>
    <t>ΔΑΔΑΚΗ</t>
  </si>
  <si>
    <t>ΕΙΡΗΝΗ</t>
  </si>
  <si>
    <t>31732</t>
  </si>
  <si>
    <t>ΔΑΔΑΝΗΣ</t>
  </si>
  <si>
    <t>31651</t>
  </si>
  <si>
    <t>ΔΗΜΗΤΡΙΑΔΟΥ</t>
  </si>
  <si>
    <t>ΓΕΩΡΓΙΑ</t>
  </si>
  <si>
    <t>31507</t>
  </si>
  <si>
    <t>ΕΥΣΤΑΘΙΟΥ</t>
  </si>
  <si>
    <t>ΣΤΥΛΙΑΝΟΣ</t>
  </si>
  <si>
    <t>31584</t>
  </si>
  <si>
    <t>ΖΙΩΓΑ</t>
  </si>
  <si>
    <t>ΝΙΚΟΛΕΤΑ</t>
  </si>
  <si>
    <t>31779</t>
  </si>
  <si>
    <t>ΙΩΑΝΝΙΔΟΥ</t>
  </si>
  <si>
    <t>ΤΙΝΑ</t>
  </si>
  <si>
    <t>31552</t>
  </si>
  <si>
    <t>ΚΑΛΑΪΤΖΗΣ</t>
  </si>
  <si>
    <t>ΓΕΩΡΓΙΟΣ ΡΑΟΥΛ</t>
  </si>
  <si>
    <t>31815</t>
  </si>
  <si>
    <t>ΚΑΝΔΥΛΑΣ</t>
  </si>
  <si>
    <t>ΚΛΕΑΡΧΟΣ</t>
  </si>
  <si>
    <t>31708</t>
  </si>
  <si>
    <t>ΚΑΤΣΙΦΗ</t>
  </si>
  <si>
    <t>ΜΑΡΙΑ - ΑΛΕΞΑΝΔΡΑ</t>
  </si>
  <si>
    <t>31783</t>
  </si>
  <si>
    <t>ΚΟΠΑΝΟΣ</t>
  </si>
  <si>
    <t>31812</t>
  </si>
  <si>
    <t>ΚΟΡΟΣΙΔΟΥ</t>
  </si>
  <si>
    <t>ΗΛΙΑΝΑ</t>
  </si>
  <si>
    <t>31563</t>
  </si>
  <si>
    <t>ΚΟΥΤΣΑΒΛΗ</t>
  </si>
  <si>
    <t>ΕΥΑΓΓΕΛΙΑ - ΝΕΚΤΑΡΙΑ</t>
  </si>
  <si>
    <t>31699</t>
  </si>
  <si>
    <t>ΚΡΑΒΑΡΗ</t>
  </si>
  <si>
    <t>ΖΩΗ</t>
  </si>
  <si>
    <t>31688</t>
  </si>
  <si>
    <t>ΚΡΙΤΣΚΑ</t>
  </si>
  <si>
    <t>31512</t>
  </si>
  <si>
    <t>ΚΥΡΒΑΣΙΛΗ</t>
  </si>
  <si>
    <t>ΣΥΡΜΩ ΣΤΥΛΙΑΝΗ</t>
  </si>
  <si>
    <t>31663</t>
  </si>
  <si>
    <t>ΚΥΡΙΑΚΟΥ</t>
  </si>
  <si>
    <t>ΜΙΧΑΗΛΙΑ</t>
  </si>
  <si>
    <t>31539</t>
  </si>
  <si>
    <t>ΚΩΝΣΤΑΝΤΙΝΙΔΟΥ</t>
  </si>
  <si>
    <t>ΝΑΤΑΛΙΑ</t>
  </si>
  <si>
    <t>31659</t>
  </si>
  <si>
    <t>ΛΑΓΑΚΗ</t>
  </si>
  <si>
    <t>32026</t>
  </si>
  <si>
    <t>Μαρτίνος</t>
  </si>
  <si>
    <t>Νικόλαoς</t>
  </si>
  <si>
    <t>31710</t>
  </si>
  <si>
    <t>ΜΑΜΩΛΗΣ</t>
  </si>
  <si>
    <t>ΠΡΟΚΟΠΙΟΣ</t>
  </si>
  <si>
    <t>31562</t>
  </si>
  <si>
    <t>ΜΑΡΗ</t>
  </si>
  <si>
    <t>ΘΕΟΔΩΡΑ</t>
  </si>
  <si>
    <t>31525</t>
  </si>
  <si>
    <t>ΜΕΓΑΓΙΑΝΝΗΣ</t>
  </si>
  <si>
    <t>ΠΛΑΤΩΝ</t>
  </si>
  <si>
    <t>31541</t>
  </si>
  <si>
    <t>ΜΠΙΣΜΠΙΝΑ</t>
  </si>
  <si>
    <t>ΒΑΣΙΛΙΚΗ</t>
  </si>
  <si>
    <t>31568</t>
  </si>
  <si>
    <t>ΜΠΟΥΛΟΓΕΩΡΓΟΥ</t>
  </si>
  <si>
    <t>ΚΑΣΣΙΑΝΗ</t>
  </si>
  <si>
    <t>31667</t>
  </si>
  <si>
    <t>ΜΠΟΥΝΤΟΥΡΙΔΗΣ</t>
  </si>
  <si>
    <t>ΑΝΑΣΤΑΣΙΟΣ</t>
  </si>
  <si>
    <t>31726</t>
  </si>
  <si>
    <t>ΜΠΟΥΡΕΚΑ</t>
  </si>
  <si>
    <t>27833</t>
  </si>
  <si>
    <t>ΝΙΚΟΛΑΚΑΚΗ</t>
  </si>
  <si>
    <t>ΑΘΑΝΑΣΙΑ</t>
  </si>
  <si>
    <t>31538</t>
  </si>
  <si>
    <t>ΟΡΦΑΝΙΔΗΣ</t>
  </si>
  <si>
    <t>31533</t>
  </si>
  <si>
    <t>ΠΑΓΙΑΝΤΖΑ</t>
  </si>
  <si>
    <t>ΑΡΕΤΗ - ΡΑΦΑΗΛΑ</t>
  </si>
  <si>
    <t>31549</t>
  </si>
  <si>
    <t>ΠΑΠΑΔΟΠΟΥΛΟΣ</t>
  </si>
  <si>
    <t>ΙΟΡΔΑΝΗΣ</t>
  </si>
  <si>
    <t>31742</t>
  </si>
  <si>
    <t>ΠΑΠΑΧΑΡΑΛΑΜΠΟΥΣ</t>
  </si>
  <si>
    <t>31499</t>
  </si>
  <si>
    <t>ΠΑΣΧΟΣ</t>
  </si>
  <si>
    <t>31686</t>
  </si>
  <si>
    <t>ΠΑΤΤΑΣ</t>
  </si>
  <si>
    <t>31741</t>
  </si>
  <si>
    <t>ΠΙΠΗ</t>
  </si>
  <si>
    <t>ΧΑΡΙΣ</t>
  </si>
  <si>
    <t>31614</t>
  </si>
  <si>
    <t>ΡΟΥΜΕΛΙΩΤΗ</t>
  </si>
  <si>
    <t>31810</t>
  </si>
  <si>
    <t>ΣΠΥΡΙΔΟΥ</t>
  </si>
  <si>
    <t>31809</t>
  </si>
  <si>
    <t>ΑΝΔΡΕΑΝΝΑ</t>
  </si>
  <si>
    <t>31714</t>
  </si>
  <si>
    <t>ΣΤΕΦΑΝΙΔΟΥ</t>
  </si>
  <si>
    <t>31557</t>
  </si>
  <si>
    <t>ΣΤΡΑΤΑΚΗΣ</t>
  </si>
  <si>
    <t>31542</t>
  </si>
  <si>
    <t>ΣΤΥΛΙΑΝΙΔΟΥ</t>
  </si>
  <si>
    <t>ΜΑΡΓΑΡΙΤΑ</t>
  </si>
  <si>
    <t>31654</t>
  </si>
  <si>
    <t>ΤΖΑΤΖΙΔΟΥ</t>
  </si>
  <si>
    <t>31645</t>
  </si>
  <si>
    <t>ΤΖΙΝΑΣ</t>
  </si>
  <si>
    <t>ΑΣΤΕΡΙΟΣ</t>
  </si>
  <si>
    <t>31774</t>
  </si>
  <si>
    <t>ΤΣΙΜΗΡΙΚΑ</t>
  </si>
  <si>
    <t>ΧΡΙΣΤΙΝΑ</t>
  </si>
  <si>
    <t>31546</t>
  </si>
  <si>
    <t>ΤΣΟΠΟΥΖΙΔΟΥ</t>
  </si>
  <si>
    <t>ΔΕΣΠΟΙΝΑ</t>
  </si>
  <si>
    <t>31501</t>
  </si>
  <si>
    <t>ΦΑΡΜΑΚΗΣ</t>
  </si>
  <si>
    <t>31594</t>
  </si>
  <si>
    <t>ΧΑΤΖΟΠΟΥΛΟΣ</t>
  </si>
  <si>
    <t>31597</t>
  </si>
  <si>
    <t>ΧΡΙΣΤΟΛΟΥΚΑ</t>
  </si>
  <si>
    <t>31680</t>
  </si>
  <si>
    <t>ΜΑΥΡΙΔΟΥ</t>
  </si>
  <si>
    <t>31796</t>
  </si>
  <si>
    <t>ΜΙΧΑΛΟΠΟΥΛΟΥ</t>
  </si>
  <si>
    <t>31534</t>
  </si>
  <si>
    <t>ΜΟΥΤΖΟΥΡΟΥΝΗΣ</t>
  </si>
  <si>
    <t>31767</t>
  </si>
  <si>
    <t>ΜΠΑΛΑΗΣ</t>
  </si>
  <si>
    <t>31771</t>
  </si>
  <si>
    <t>ΜΠΟΥΛΟΥΜΠΑΣΗ</t>
  </si>
  <si>
    <t>ΕΛΕΝΑ</t>
  </si>
  <si>
    <t>31775</t>
  </si>
  <si>
    <t>ΝΤΙΣΙΟΥ</t>
  </si>
  <si>
    <t>31768</t>
  </si>
  <si>
    <t>ΝΤΟΑ</t>
  </si>
  <si>
    <t>ΑΓΓΕΛΙΚΗ</t>
  </si>
  <si>
    <t>31855</t>
  </si>
  <si>
    <t>ΠΑΠΑΓΙΑΝΝΗΣ</t>
  </si>
  <si>
    <t>31666</t>
  </si>
  <si>
    <t>31671</t>
  </si>
  <si>
    <t>ΠΑΠΑΘΑΝΑΣΙΟΥ</t>
  </si>
  <si>
    <t>ΕΡΩΦΙΛΗ</t>
  </si>
  <si>
    <t>31519</t>
  </si>
  <si>
    <t>ΠΑΠΑΛΕΤΣΙΟΣ</t>
  </si>
  <si>
    <t>31687</t>
  </si>
  <si>
    <t>31697</t>
  </si>
  <si>
    <t>31647</t>
  </si>
  <si>
    <t>ΡΕΝΤΑΚΗ</t>
  </si>
  <si>
    <t>31587</t>
  </si>
  <si>
    <t>ΣΙΑΦΗ</t>
  </si>
  <si>
    <t>31624</t>
  </si>
  <si>
    <t>ΣΚΟΡΔΙΑ</t>
  </si>
  <si>
    <t>ΦΩΤΕΙΝΗ</t>
  </si>
  <si>
    <t>31735</t>
  </si>
  <si>
    <t>ΣΤΑΜΑΤΕΛΛΟΣ</t>
  </si>
  <si>
    <t>ΒΑΣΙΛΕΙΟΣ - ΠΕΡΙΚΛΗΣ</t>
  </si>
  <si>
    <t>31657</t>
  </si>
  <si>
    <t>ΣΤΑΧΤΕΑΣ</t>
  </si>
  <si>
    <t>31640</t>
  </si>
  <si>
    <t>ΤΑΝΤΣΗΣ</t>
  </si>
  <si>
    <t>31598</t>
  </si>
  <si>
    <t>ΤΖΙΟΛΑ</t>
  </si>
  <si>
    <t>ΑΙΚΑΤΕΡΙΝΗ - ΓΕΩΡΓΙΑ</t>
  </si>
  <si>
    <t>31700</t>
  </si>
  <si>
    <t>ΤΡΥΠΑΚΗ</t>
  </si>
  <si>
    <t>31773</t>
  </si>
  <si>
    <t>ΤΣΙΟΛΑΚΟΓΛΟΥ</t>
  </si>
  <si>
    <t>31608</t>
  </si>
  <si>
    <t>ΤΣΙΤΣΙΛΑ</t>
  </si>
  <si>
    <t>ΚΩΝΣΤΑΝΤΙΝΑ - ΦΡΕΙΔΕΡΙΚΗ</t>
  </si>
  <si>
    <t>31734</t>
  </si>
  <si>
    <t>ΦΑΝΑΡΑ</t>
  </si>
  <si>
    <t>ΠΑΡΑΣΚΕΥΗ</t>
  </si>
  <si>
    <t>31724</t>
  </si>
  <si>
    <t>ΦΡΑΓΚΟΥ</t>
  </si>
  <si>
    <t>31596</t>
  </si>
  <si>
    <t>ΧΑΛΙΟΣ</t>
  </si>
  <si>
    <t>31711</t>
  </si>
  <si>
    <t>ΧΑΤΖΗ</t>
  </si>
  <si>
    <t>ΕΥΔΟΞΙΑ -  ΑΛΚΗΣΤΙΣ</t>
  </si>
  <si>
    <t>31750</t>
  </si>
  <si>
    <t>FARAMAN</t>
  </si>
  <si>
    <t>SAEED</t>
  </si>
  <si>
    <t>31822</t>
  </si>
  <si>
    <t>ΑΛ ΑΛΑΜΙ</t>
  </si>
  <si>
    <t>ΖΑΧΑΡΙΑΣ</t>
  </si>
  <si>
    <t>31610</t>
  </si>
  <si>
    <t>ΓΕΩΡΓΑΚΟΥΔΗ</t>
  </si>
  <si>
    <t>31570</t>
  </si>
  <si>
    <t>ΓΚΑΛΟΝΑΚΗ</t>
  </si>
  <si>
    <t>ΙΩΑΝΝΑ</t>
  </si>
  <si>
    <t>31517</t>
  </si>
  <si>
    <t>ΓΚΟΥΝΤΑ</t>
  </si>
  <si>
    <t>31807</t>
  </si>
  <si>
    <t>ΓΚΟΥΤΟΥΛΑ</t>
  </si>
  <si>
    <t>ΑΙΚΑΤΕΡΙΝΗ</t>
  </si>
  <si>
    <t>32045</t>
  </si>
  <si>
    <t>Γούλας</t>
  </si>
  <si>
    <t>Ιωάννης</t>
  </si>
  <si>
    <t>31673</t>
  </si>
  <si>
    <t>ΓΡΑΜΜΕΝΟΥ</t>
  </si>
  <si>
    <t>ΜΑΡΙΑ - ΧΡΙΣΤΙΝΑ</t>
  </si>
  <si>
    <t>31718</t>
  </si>
  <si>
    <t>ΕΡΩΤΟΚΡΙΤΟΥ</t>
  </si>
  <si>
    <t>ΜΕΛΑΝΗ</t>
  </si>
  <si>
    <t>31554</t>
  </si>
  <si>
    <t>ΚΑΚΟΣ</t>
  </si>
  <si>
    <t>ΧΡΙΣΤΟΣ - ΔΗΜΗΤΡΙΟΣ</t>
  </si>
  <si>
    <t>31514</t>
  </si>
  <si>
    <t>ΚΑΤΣΑΦΟΥΡΟΥ</t>
  </si>
  <si>
    <t>ΕΥΦΡΟΣΥΝΗ</t>
  </si>
  <si>
    <t>31630</t>
  </si>
  <si>
    <t>ΚΥΡΙΑΚΙΔΗΣ</t>
  </si>
  <si>
    <t>ΦΙΛΙΠΠΟΣ</t>
  </si>
  <si>
    <t>31694</t>
  </si>
  <si>
    <t>31662</t>
  </si>
  <si>
    <t>ΚΩΣΤΟΠΟΥΛΟΣ</t>
  </si>
  <si>
    <t>ΕΥΣΤΑΘΙΟΣ - ΑΡΙΣΤΕΙΔΗΣ</t>
  </si>
  <si>
    <t>31669</t>
  </si>
  <si>
    <t>ΛΑΔΟΒΡΕΧΗΣ</t>
  </si>
  <si>
    <t>ΑΛΕΞΙΟΣ</t>
  </si>
  <si>
    <t>31842</t>
  </si>
  <si>
    <t>ΛΟΥΔΟΒΑΡΗΣ</t>
  </si>
  <si>
    <t>31658</t>
  </si>
  <si>
    <t>ΛΥΚΑ</t>
  </si>
  <si>
    <t>31845</t>
  </si>
  <si>
    <t>ΑΝΑΓΝΩΣΤΑΚΗ</t>
  </si>
  <si>
    <t>ΜΑΡΙΑ-ΕΜΜΑΝΟΥΕΛΑ</t>
  </si>
  <si>
    <t>31625</t>
  </si>
  <si>
    <t>ΚΑΠΕΛΛΑΣ</t>
  </si>
  <si>
    <t>31670</t>
  </si>
  <si>
    <t>ΚΟΤΟΥΛΑΣ</t>
  </si>
  <si>
    <t>ΘΩΜΑΣ</t>
  </si>
  <si>
    <t>31789</t>
  </si>
  <si>
    <t>ΚΩΣΤΑΚΙΔΗΣ</t>
  </si>
  <si>
    <t>ΑΝΔΡΟΝΙΚΟΣ</t>
  </si>
  <si>
    <t>31685</t>
  </si>
  <si>
    <t>ΜΗΝΟΠΟΥΛΟΥ</t>
  </si>
  <si>
    <t>31813</t>
  </si>
  <si>
    <t>ΜΠΕΖΙΛΙΩΤΗΣ</t>
  </si>
  <si>
    <t>ΑΘΑΝΑΣΙΟΣ</t>
  </si>
  <si>
    <t>31728</t>
  </si>
  <si>
    <t>ΠΙΤΣΙΛΑΔΗ</t>
  </si>
  <si>
    <t>ΑΝΝΑ -   ΧΡΥΣΟΒΑΛΑΝΤΗ</t>
  </si>
  <si>
    <t>31638</t>
  </si>
  <si>
    <t>ΠΛΕΣΣΙΑΣ</t>
  </si>
  <si>
    <t>ΧΑΡΑΛΑΜΠΟΣ</t>
  </si>
  <si>
    <t>31590</t>
  </si>
  <si>
    <t>ΦΕΓΓΟΥΔΑΚΗ</t>
  </si>
  <si>
    <t>ΜΑΡΙΑΝΝΑ</t>
  </si>
  <si>
    <t>Ντίνος</t>
  </si>
  <si>
    <t>Δημήτριος</t>
  </si>
  <si>
    <t>31677</t>
  </si>
  <si>
    <t>ΠΑΝΤΕΛΙΔΟΥ</t>
  </si>
  <si>
    <t>31564</t>
  </si>
  <si>
    <t>ΠΑΣΣΑ</t>
  </si>
  <si>
    <t>ΑΝΘΙΠΠΗ</t>
  </si>
  <si>
    <t>31717</t>
  </si>
  <si>
    <t>ΠΛΙΑΧΑΣ</t>
  </si>
  <si>
    <t>ΜΙΛΤΙΑΔΗΣ</t>
  </si>
  <si>
    <t>31636</t>
  </si>
  <si>
    <t>ΣΑΚΚΟΣ</t>
  </si>
  <si>
    <t>31609</t>
  </si>
  <si>
    <t>ΣΑΛΓΚΑΜΗ</t>
  </si>
  <si>
    <t>ΠΟΛΥΞΕΝΗ</t>
  </si>
  <si>
    <t>32221</t>
  </si>
  <si>
    <t>ΣΑΡΑΦΙΔΗΣ</t>
  </si>
  <si>
    <t>32077</t>
  </si>
  <si>
    <t>Τεοπούλου Λαμπριανίδου</t>
  </si>
  <si>
    <t>Έλλη</t>
  </si>
  <si>
    <t>31749</t>
  </si>
  <si>
    <t>ΤΕΡΖΑΚΗΣ</t>
  </si>
  <si>
    <t>31781</t>
  </si>
  <si>
    <t>ΤΟΠΑΛΙΔΗΣ</t>
  </si>
  <si>
    <t>31520</t>
  </si>
  <si>
    <t>ΤΡΙΚΑΛΟΠΟΥΛΟΣ</t>
  </si>
  <si>
    <t>ΠΛΟΥΤΑΡΧΟΣ</t>
  </si>
  <si>
    <t>31545</t>
  </si>
  <si>
    <t>ΤΣΑΓΚΑΡΑΚΗΣ</t>
  </si>
  <si>
    <t>ΕΜΜΑΝΟΥΗΛ</t>
  </si>
  <si>
    <t>31626</t>
  </si>
  <si>
    <t>ΤΣΑΚΜΑΚΗ</t>
  </si>
  <si>
    <t>31805</t>
  </si>
  <si>
    <t>ΤΣΙΛΙΓΓΙΡΗ</t>
  </si>
  <si>
    <t>31565</t>
  </si>
  <si>
    <t>ΤΣΟΥΡΟΥΚΤΣΟΓΛΟΥ</t>
  </si>
  <si>
    <t>ΕΛΕΝΗ ΧΑΡΙΣ</t>
  </si>
  <si>
    <t>31702</t>
  </si>
  <si>
    <t>ΦΩΤΟΠΟΥΛΟΥ - ΛΙΟΣΑΤΟΥ</t>
  </si>
  <si>
    <t>31682</t>
  </si>
  <si>
    <t>ΧΑΡΤΖΟΥΛΑΚΗ - ΘΑΝΟΥ</t>
  </si>
  <si>
    <t>31766</t>
  </si>
  <si>
    <t>ΒΕΛΙΚΟΥΔΗ</t>
  </si>
  <si>
    <t>31765</t>
  </si>
  <si>
    <t>ΒΕΛΙΚΟΥΔΗΣ</t>
  </si>
  <si>
    <t>ΒΑΣΙΛΕΙΟΣ</t>
  </si>
  <si>
    <t>31506</t>
  </si>
  <si>
    <t>ΔΟΓΡΑΝΛΗΣ</t>
  </si>
  <si>
    <t>ΠΑΥΛΟΣ</t>
  </si>
  <si>
    <t>31634</t>
  </si>
  <si>
    <t>ΚΑΡΑΒΑΣΙΛΗΣ</t>
  </si>
  <si>
    <t>ΘΕΟΔΩΡΟΣ</t>
  </si>
  <si>
    <t>31513</t>
  </si>
  <si>
    <t>ΚΑΡΑΤΖΙΑ</t>
  </si>
  <si>
    <t>31641</t>
  </si>
  <si>
    <t>ΟΙΚΟΝΟΜΟΥ</t>
  </si>
  <si>
    <t>ΔΑΝΑΗ</t>
  </si>
  <si>
    <t>31646</t>
  </si>
  <si>
    <t>ΠΑΥΛΟΥ</t>
  </si>
  <si>
    <t>ΗΛΙΑΣ - ΑΛΕΞΑΝΔΡΟΣ</t>
  </si>
  <si>
    <t>31574</t>
  </si>
  <si>
    <t>ΠΟΡΦΥΡΙΟΥ</t>
  </si>
  <si>
    <t>31586</t>
  </si>
  <si>
    <t>ΡΑΠΤΟΠΟΥΛΟΥ</t>
  </si>
  <si>
    <t>ΜΑΡΙΑ - ΕΛΕΝΗ</t>
  </si>
  <si>
    <t>31693</t>
  </si>
  <si>
    <t>ΡΟΥΝΤΟΣ</t>
  </si>
  <si>
    <t>31778</t>
  </si>
  <si>
    <t>ΤΣΑΝΤΕΚΙΔΟΥ</t>
  </si>
  <si>
    <t>31674</t>
  </si>
  <si>
    <t>ΧΑΤΖΟΠΟΥΛΟΥ</t>
  </si>
  <si>
    <t>31802</t>
  </si>
  <si>
    <t>ΔΕΛΑΝΙΔΗΣ</t>
  </si>
  <si>
    <t>ΣΤΕΦΑΝΟΣ</t>
  </si>
  <si>
    <t>31791</t>
  </si>
  <si>
    <t>ΔΕΜΙΡΗ</t>
  </si>
  <si>
    <t>31572</t>
  </si>
  <si>
    <t>31777</t>
  </si>
  <si>
    <t>ΖΛΑΤΟΥ</t>
  </si>
  <si>
    <t>31759</t>
  </si>
  <si>
    <t>ΗΛΙΟΠΟΥΛΟΣ</t>
  </si>
  <si>
    <t>31536</t>
  </si>
  <si>
    <t>ΘΕΟΧΑΡΗΣ</t>
  </si>
  <si>
    <t>31760</t>
  </si>
  <si>
    <t>ΘΩΜΑΡΕΪΣ</t>
  </si>
  <si>
    <t>ΣΟΦΟΚΛΗΣ</t>
  </si>
  <si>
    <t>31762</t>
  </si>
  <si>
    <t>ΚΛΑΠΑΝΑΡΑΣ</t>
  </si>
  <si>
    <t>Κωνσταντινίδης</t>
  </si>
  <si>
    <t>Νικόλαος</t>
  </si>
  <si>
    <t>31763</t>
  </si>
  <si>
    <t>ΚΩΣΤΑΡΕΛΟΥ</t>
  </si>
  <si>
    <t>ΚΩΝΣΤΑΝΤΙΝΑ</t>
  </si>
  <si>
    <t>31787</t>
  </si>
  <si>
    <t>ΛΕΤΣΙΟΥ</t>
  </si>
  <si>
    <t>31790</t>
  </si>
  <si>
    <t>ΜΑΡΙΟΡΑΚΗΣ</t>
  </si>
  <si>
    <t>ΧΡΥΣΟΒΑΛΑΝΤΗΣ- ΧΡΙΣΤΟΔΟΥΛΟΣ</t>
  </si>
  <si>
    <t>Μπόμπορη</t>
  </si>
  <si>
    <t>Παναγιώτα</t>
  </si>
  <si>
    <t>31544</t>
  </si>
  <si>
    <t>ΜΠΟΥΝΤΟΥΡΑ</t>
  </si>
  <si>
    <t>ΣΤΕΦΑΝΙΑ</t>
  </si>
  <si>
    <t>31769</t>
  </si>
  <si>
    <t>ΞΕΝΟΣ</t>
  </si>
  <si>
    <t>31635</t>
  </si>
  <si>
    <t>ΠΑΠΑΓΕΩΡΓΙΟΥ</t>
  </si>
  <si>
    <t>31794</t>
  </si>
  <si>
    <t>ΠΑΠΑΔΗΜΗΤΡΙΟΥ</t>
  </si>
  <si>
    <t>ΘΕΟΔΩΡΑ-ΜΑΡΙΑ</t>
  </si>
  <si>
    <t>31803</t>
  </si>
  <si>
    <t>31770</t>
  </si>
  <si>
    <t>ΠΑΣΤΑΜΕΝΤΖΑΣ</t>
  </si>
  <si>
    <t>31713</t>
  </si>
  <si>
    <t>ΠΟΥΛΟΣ</t>
  </si>
  <si>
    <t>31615</t>
  </si>
  <si>
    <t>ΣΩΦΛΟΣ</t>
  </si>
  <si>
    <t>ΔΑΝΙΗΛ</t>
  </si>
  <si>
    <t>31642</t>
  </si>
  <si>
    <t>ΤΖΙΩΤΖΙΟΥ</t>
  </si>
  <si>
    <t>ΧΡΙΣΤΙΝΑ - ΥΑΚΙΝΘΗ</t>
  </si>
  <si>
    <t>31772</t>
  </si>
  <si>
    <t>ΤΖΟΥΜΑΣ</t>
  </si>
  <si>
    <t>ΑΝΔΡΕΑΣ</t>
  </si>
  <si>
    <t>Τριανταφύλλου</t>
  </si>
  <si>
    <t>Σωτηρία Αθανασία</t>
  </si>
  <si>
    <t>31683</t>
  </si>
  <si>
    <t>ΦΑΛΟΥΤΣΟΣ</t>
  </si>
  <si>
    <t>31631</t>
  </si>
  <si>
    <t>ΧΑΤΖΗΔΕΛΙΟΣ</t>
  </si>
  <si>
    <t>31704</t>
  </si>
  <si>
    <t>ΧΡΙΣΤΟΜΑΝΟΣ</t>
  </si>
  <si>
    <t>ΔΗΜΗΤΡΙΟΣ ΙΩΑΝΝΗΣ</t>
  </si>
  <si>
    <t>31745</t>
  </si>
  <si>
    <t>ΑΛΔΑΚΟΣ</t>
  </si>
  <si>
    <t>31753</t>
  </si>
  <si>
    <t>ΑΛΕΞΙΟΥ</t>
  </si>
  <si>
    <t>31616</t>
  </si>
  <si>
    <t>ΑΛΜΠΕΡΗ</t>
  </si>
  <si>
    <t>ΕΜΜΑΝΟΥΕΛΑ - ΑΛΙΚΗ</t>
  </si>
  <si>
    <t>31709</t>
  </si>
  <si>
    <t>ΑΝΑΓΝΩΣΤΟΥ</t>
  </si>
  <si>
    <t>ΓΡΗΓΟΡΙΟΣ</t>
  </si>
  <si>
    <t>31510</t>
  </si>
  <si>
    <t>ΑΝΤΩΝΙΑΔΟΥ</t>
  </si>
  <si>
    <t>ΚΕΡΑΣΟΥΛΑ</t>
  </si>
  <si>
    <t>31566</t>
  </si>
  <si>
    <t>ΒΑΓΕΝΑ</t>
  </si>
  <si>
    <t>31605</t>
  </si>
  <si>
    <t>ΒΡΑΒΟΡΙΤΟΥ</t>
  </si>
  <si>
    <t>31758</t>
  </si>
  <si>
    <t>ΔΟΥΚΑΣ</t>
  </si>
  <si>
    <t>ΒΛΑΣΙΟΣ</t>
  </si>
  <si>
    <t>31522</t>
  </si>
  <si>
    <t>ΔΟΥΝΙΑ</t>
  </si>
  <si>
    <t>32232</t>
  </si>
  <si>
    <t>ΙΩΑΚΕΙΜ</t>
  </si>
  <si>
    <t>ΚΥΡΙΑΚΟΣ</t>
  </si>
  <si>
    <t>31850</t>
  </si>
  <si>
    <t>ΚΑΛΟΓΕΡΗ</t>
  </si>
  <si>
    <t>31558</t>
  </si>
  <si>
    <t>ΚΑΠΕΝΤΖΩΝΗΣ</t>
  </si>
  <si>
    <t>31798</t>
  </si>
  <si>
    <t>ΚΑΠΕΤΑΝΟΠΟΥΛΟΥ</t>
  </si>
  <si>
    <t>31761</t>
  </si>
  <si>
    <t>ΚΑΡΑΘΑΝΟΣ</t>
  </si>
  <si>
    <t>31622</t>
  </si>
  <si>
    <t>ΚΟΓΙΑΣ</t>
  </si>
  <si>
    <t>31553</t>
  </si>
  <si>
    <t>ΚΟΠΑΝΟΥ</t>
  </si>
  <si>
    <t>ΜΥΡΣΙΝΗ</t>
  </si>
  <si>
    <t>31648</t>
  </si>
  <si>
    <t>ΚΟΣΜΙΔΗΣ</t>
  </si>
  <si>
    <t>ΔΙΑΜΑΝΤΗΣ</t>
  </si>
  <si>
    <t>32220</t>
  </si>
  <si>
    <t>ΛΕΤΣΑ</t>
  </si>
  <si>
    <t>ΣΠΥΡΙΔΟΥΛΑ</t>
  </si>
  <si>
    <t>31706</t>
  </si>
  <si>
    <t>ΛΙΤΗΤΑΡΗΣ</t>
  </si>
  <si>
    <t>ΑΝΤΩΝΗΣ</t>
  </si>
  <si>
    <t>31550</t>
  </si>
  <si>
    <t>ΜΑΝΤΗ</t>
  </si>
  <si>
    <t>ΜΑΓΔΑΛΗΝΗ</t>
  </si>
  <si>
    <t>31675</t>
  </si>
  <si>
    <t>ΜΑΝΩΛΗΣ</t>
  </si>
  <si>
    <t>31746</t>
  </si>
  <si>
    <t>ΜΑΡΚΙΔΗΣ</t>
  </si>
  <si>
    <t>ΕΛΕΥΘΕΡΙΟΣ</t>
  </si>
  <si>
    <t>ΜΙΣΙΩΝΗ</t>
  </si>
  <si>
    <t>31764</t>
  </si>
  <si>
    <t>ΜΟΝΤΖΟΛΗΣ</t>
  </si>
  <si>
    <t>ΑΓΓΕΛΟΣ</t>
  </si>
  <si>
    <t>31738</t>
  </si>
  <si>
    <t>ΜΠΑΛΗ</t>
  </si>
  <si>
    <t>ΤΡΙΑΔΑ</t>
  </si>
  <si>
    <t>31521</t>
  </si>
  <si>
    <t>ΜΠΟΥΝΤΟΥΡΟΥΔΗ</t>
  </si>
  <si>
    <t>31603</t>
  </si>
  <si>
    <t>ΝΙΚΗΦΟΡΟΥ - ΛΙΑΛΙΑΜΠΙΔΟΥ</t>
  </si>
  <si>
    <t>31561</t>
  </si>
  <si>
    <t>ΝΤΑΚΟΥΛΑ</t>
  </si>
  <si>
    <t>ΗΛΕΚΤΡΑ  ΧΡΙΣΤΙΝΑ</t>
  </si>
  <si>
    <t>31754</t>
  </si>
  <si>
    <t>31573</t>
  </si>
  <si>
    <t>ΒΑΒΟΥΡΑΣ</t>
  </si>
  <si>
    <t>ΙΣΑΑΚ</t>
  </si>
  <si>
    <t>31691</t>
  </si>
  <si>
    <t>ΓΡΑΒΑΝΗΣ - ΑΠΟΣΤΟΛΟΠΟΥΛΟΣ</t>
  </si>
  <si>
    <t>ΙΑΣΩΝ</t>
  </si>
  <si>
    <t>Γωνιάδης</t>
  </si>
  <si>
    <t>Αλέξανδρος</t>
  </si>
  <si>
    <t>31733</t>
  </si>
  <si>
    <t>ΔΑΛΑΒΑΓΚΑ</t>
  </si>
  <si>
    <t>31729</t>
  </si>
  <si>
    <t>ΔΕΒΕΛΑΣΚΑΣ</t>
  </si>
  <si>
    <t>ΤΡΙΑΝΤΑΦΥΛΛΟΣ</t>
  </si>
  <si>
    <t>31515</t>
  </si>
  <si>
    <t>ΓΙΟΒΑΝΟΥΛΗΣ</t>
  </si>
  <si>
    <t>31851</t>
  </si>
  <si>
    <t>ΖΑΦΕΙΡΗΣ</t>
  </si>
  <si>
    <t>31701</t>
  </si>
  <si>
    <t>ΗΛΙΑΔΗΣ</t>
  </si>
  <si>
    <t>31617</t>
  </si>
  <si>
    <t>ΜΑΣΜΑΝΙΔΟΥ</t>
  </si>
  <si>
    <t>31727</t>
  </si>
  <si>
    <t>ΜΠΑΝΟΥ</t>
  </si>
  <si>
    <t>ΛΑΜΠΡΙΝΗ</t>
  </si>
  <si>
    <t>31800</t>
  </si>
  <si>
    <t>ΟΡΦΑΝΟΥΔΑΚΗΣ</t>
  </si>
  <si>
    <t>31529</t>
  </si>
  <si>
    <t>31580</t>
  </si>
  <si>
    <t>ΣΚΟΤΙΔΑΚΗΣ</t>
  </si>
  <si>
    <t>31801</t>
  </si>
  <si>
    <t>ΦΛΑΜΟΥΡΑΚΗΣ</t>
  </si>
  <si>
    <t>31858</t>
  </si>
  <si>
    <t>ΑΡΑΜΠΑΤΖΗ</t>
  </si>
  <si>
    <t>31757</t>
  </si>
  <si>
    <t>ΔΕΣΠΟΤΗ</t>
  </si>
  <si>
    <t>ΕΥΑΓΓΕΛΙΑ - ΑΝΝΑ</t>
  </si>
  <si>
    <t>31722</t>
  </si>
  <si>
    <t>ΕΥΑΓΓΕΛΟΥ</t>
  </si>
  <si>
    <t>ΧΡΥΣΑΝΘΗ</t>
  </si>
  <si>
    <t>31782</t>
  </si>
  <si>
    <t>ΘΡΑΣΥΒΟΥΛΟΥ</t>
  </si>
  <si>
    <t>ΚΟΥΛΛΑ</t>
  </si>
  <si>
    <t>31493</t>
  </si>
  <si>
    <t>ΚΑΡΑΚΙΤΣΙΟΥ</t>
  </si>
  <si>
    <t>ΕΥΤΥΧΙΑ</t>
  </si>
  <si>
    <t>31479</t>
  </si>
  <si>
    <t>ΚΑΡΑΤΟΛΙΟΥ</t>
  </si>
  <si>
    <t>30816</t>
  </si>
  <si>
    <t>ΛΑΖΑΡΙΔΟΥ</t>
  </si>
  <si>
    <t>31505</t>
  </si>
  <si>
    <t>ΜΑΘΙΟΥΔΑΚΗΣ</t>
  </si>
  <si>
    <t>31737</t>
  </si>
  <si>
    <t>ΜΠΑΓΙΟΥ</t>
  </si>
  <si>
    <t>31830</t>
  </si>
  <si>
    <t>ΜΠΑΤΖΑΚ</t>
  </si>
  <si>
    <t>ΣΕΛΜΑ</t>
  </si>
  <si>
    <t>31010</t>
  </si>
  <si>
    <t>ΠΑΧΙΔΗΣ</t>
  </si>
  <si>
    <t>31721</t>
  </si>
  <si>
    <t>ΣΠΥΡΟΥ</t>
  </si>
  <si>
    <t>ΣΤΑΥΡΙΑ</t>
  </si>
  <si>
    <t>31695</t>
  </si>
  <si>
    <t>ΤΣΙΟΥΦΗΣ</t>
  </si>
  <si>
    <t>ΠΑΝΑΓΙΩΤΗΣ-ΑΝΑΣΤΑΣΙΟΣ</t>
  </si>
  <si>
    <t>31784</t>
  </si>
  <si>
    <t>ΜΑΣΛΙΑΣ</t>
  </si>
  <si>
    <t>ΕΡΡΙΚΟΣ</t>
  </si>
  <si>
    <t>31841</t>
  </si>
  <si>
    <t>ΜΕΛΙΟΠΟΥΛΟΥ</t>
  </si>
  <si>
    <t>31575</t>
  </si>
  <si>
    <t>31681</t>
  </si>
  <si>
    <t>ΜΙΧΑΗΛΙΔΟΥ</t>
  </si>
  <si>
    <t>ΣΤΥΛΙΑΝΗ</t>
  </si>
  <si>
    <t>31847</t>
  </si>
  <si>
    <t>ΜΙΧΟΠΟΥΛΟΣ</t>
  </si>
  <si>
    <t>ΑΛΕΞΑΝΔΡΟΣ</t>
  </si>
  <si>
    <t>31601</t>
  </si>
  <si>
    <t>ΜΟΣΧΟΝΑ</t>
  </si>
  <si>
    <t>ΦΑΝΗ</t>
  </si>
  <si>
    <t>31613</t>
  </si>
  <si>
    <t>ΝΑΚΑΣ</t>
  </si>
  <si>
    <t>31502</t>
  </si>
  <si>
    <t>ΝΙΓΔΕΛΗΣ</t>
  </si>
  <si>
    <t>ΜΕΛΕΤΙΟΣ</t>
  </si>
  <si>
    <t>31806</t>
  </si>
  <si>
    <t>ΟΡΦΑΝΙΔΟΥ</t>
  </si>
  <si>
    <t>31653</t>
  </si>
  <si>
    <t>ΠΑΝΤΣΙΟΣ</t>
  </si>
  <si>
    <t>ΛΑΜΠΡΟΣ</t>
  </si>
  <si>
    <t>31644</t>
  </si>
  <si>
    <t>ΠΑΠΑΟΙΚΟΝΟΜΟΥ</t>
  </si>
  <si>
    <t>31649</t>
  </si>
  <si>
    <t>ΠΕΡΕΝΤΕ ΜΕΜΕΤ</t>
  </si>
  <si>
    <t>ΜΕΛΤΕΜ</t>
  </si>
  <si>
    <t>31632</t>
  </si>
  <si>
    <t>ΠΕΤΡΙΔΟΥ</t>
  </si>
  <si>
    <t>31569</t>
  </si>
  <si>
    <t>ΠΟΥΛΙΟΥ</t>
  </si>
  <si>
    <t>31500</t>
  </si>
  <si>
    <t>ΠΥΡΓΙΔΗΣ</t>
  </si>
  <si>
    <t>31591</t>
  </si>
  <si>
    <t>ΣΕΛΗΝΙΩΤΑΚΗ</t>
  </si>
  <si>
    <t>31834</t>
  </si>
  <si>
    <t>ΤΕΡΖΑΚΗ</t>
  </si>
  <si>
    <t>31665</t>
  </si>
  <si>
    <t>ΤΣΑΠΑΡΑ</t>
  </si>
  <si>
    <t>ΒΑΪΑ</t>
  </si>
  <si>
    <t>31508</t>
  </si>
  <si>
    <t>ΤΣΙΑΝΤΗ</t>
  </si>
  <si>
    <t>ΠΑΣΧΑΛΙΝΑ</t>
  </si>
  <si>
    <t>31853</t>
  </si>
  <si>
    <t>ΤΣΟΛΑΚΙΔΗΣ</t>
  </si>
  <si>
    <t>31827</t>
  </si>
  <si>
    <t>ΤΣΟΥΜΠΙ</t>
  </si>
  <si>
    <t>ΣΟΥΕΛΑ</t>
  </si>
  <si>
    <t>31612</t>
  </si>
  <si>
    <t>ΧΡΙΣΤΟΔΟΥΛΟΥ</t>
  </si>
  <si>
    <t>31808</t>
  </si>
  <si>
    <t>ΧΡΙΣΤΟΦΟΡΙΔΗΣ</t>
  </si>
  <si>
    <t>31593</t>
  </si>
  <si>
    <t>ΨΑΡΡΑΣ</t>
  </si>
  <si>
    <t>31516</t>
  </si>
  <si>
    <t>ΑΝΕΣΤΙΑΔΟΥ</t>
  </si>
  <si>
    <t>ΕΛΙΣΣΑΒΕΤ</t>
  </si>
  <si>
    <t>31532</t>
  </si>
  <si>
    <t>ΑΡΑΜΠΑΤΖΗΣ</t>
  </si>
  <si>
    <t>Αρετάκη</t>
  </si>
  <si>
    <t>Μυρσίνη</t>
  </si>
  <si>
    <t>31690</t>
  </si>
  <si>
    <t>ΑΡΣΕΝΙΟΥ</t>
  </si>
  <si>
    <t>ΠΟΛΥΒΙΟΣ</t>
  </si>
  <si>
    <t>31583</t>
  </si>
  <si>
    <t>ΒΕΡΓΟΣ</t>
  </si>
  <si>
    <t>Βλαχοπούλου</t>
  </si>
  <si>
    <t>Δήμητρα</t>
  </si>
  <si>
    <t>31723</t>
  </si>
  <si>
    <t>ΒΡΑΚΑΣ</t>
  </si>
  <si>
    <t>32121</t>
  </si>
  <si>
    <t>ΓΕΩΡΓΙΛΑΣ</t>
  </si>
  <si>
    <t>ΕΥΑΓΓΕΛΟΣ-ΙΩΑΝΝΗΣ</t>
  </si>
  <si>
    <t>31530</t>
  </si>
  <si>
    <t>ΓΙΑΛΑΜΟΥΔΗΣ</t>
  </si>
  <si>
    <t>31524</t>
  </si>
  <si>
    <t>ΓΙΑΝΝΙΤΣΗΣ</t>
  </si>
  <si>
    <t>ΧΑΡΙΛΑΟΣ</t>
  </si>
  <si>
    <t>31756</t>
  </si>
  <si>
    <t>ΓΚΑΤΙΔΗΣ</t>
  </si>
  <si>
    <t>ΗΛΙΑΣ</t>
  </si>
  <si>
    <t>31607</t>
  </si>
  <si>
    <t>ΓΚΟΛΦΟΥ</t>
  </si>
  <si>
    <t>ΓΙΑΝΝΟΥΛΑ</t>
  </si>
  <si>
    <t>31620</t>
  </si>
  <si>
    <t>ΔΟΓΑΝΤΖΗΣ</t>
  </si>
  <si>
    <t>31528</t>
  </si>
  <si>
    <t>ΔΡΟΣΟΣ</t>
  </si>
  <si>
    <t>31820</t>
  </si>
  <si>
    <t>ΕΛΒΑΝΟΓΛΟΥ</t>
  </si>
  <si>
    <t>31707</t>
  </si>
  <si>
    <t>ΕΥΑΓΓΕΛΙΟΥ</t>
  </si>
  <si>
    <t>31537</t>
  </si>
  <si>
    <t>ΖΙΩΓΑΣ</t>
  </si>
  <si>
    <t>31589</t>
  </si>
  <si>
    <t>ΗΛΙΑ</t>
  </si>
  <si>
    <t>ΣΟΥΛΤΑΝΑ - ΤΑΤΙΑΝΗ</t>
  </si>
  <si>
    <t>31639</t>
  </si>
  <si>
    <t>ΘΕΟΔΩΡΙΔΟΥ</t>
  </si>
  <si>
    <t>ΠΑΡΘΕΝΑ</t>
  </si>
  <si>
    <t>31703</t>
  </si>
  <si>
    <t>ΚΑΒΟΥΡΑ</t>
  </si>
  <si>
    <t>31531</t>
  </si>
  <si>
    <t>ΚΑΡΥΠΙΔΟΥ</t>
  </si>
  <si>
    <t>ΕΡΙΕΤΑ</t>
  </si>
  <si>
    <t>31540</t>
  </si>
  <si>
    <t>ΚΑΣΠΑΡΙΑΝ</t>
  </si>
  <si>
    <t>ΚΑΡΑΜΠΕΤ</t>
  </si>
  <si>
    <t>31793</t>
  </si>
  <si>
    <t>ΚΟΤΟΠΟΥΛΟΥ</t>
  </si>
  <si>
    <t>31526</t>
  </si>
  <si>
    <t>ΚΟΥΣΙΔΗΣ</t>
  </si>
  <si>
    <t>31664</t>
  </si>
  <si>
    <t>ΜΑΛΟΓΙΑΝΝΗ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</si>
</sst>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="85" zoomScaleNormal="85" zoomScalePageLayoutView="0" workbookViewId="0" topLeftCell="A1">
      <selection activeCell="A2" sqref="A2:D2"/>
    </sheetView>
  </sheetViews>
  <sheetFormatPr defaultColWidth="9.00390625" defaultRowHeight="12.75"/>
  <cols>
    <col min="1" max="1" width="4.75390625" style="9" bestFit="1" customWidth="1"/>
    <col min="2" max="2" width="8.00390625" style="1" bestFit="1" customWidth="1"/>
    <col min="3" max="3" width="35.75390625" style="1" bestFit="1" customWidth="1"/>
    <col min="4" max="4" width="32.625" style="1" bestFit="1" customWidth="1"/>
    <col min="5" max="16384" width="9.125" style="1" customWidth="1"/>
  </cols>
  <sheetData>
    <row r="1" spans="1:4" ht="15.75" customHeight="1">
      <c r="A1" s="11" t="s">
        <v>18</v>
      </c>
      <c r="B1" s="12"/>
      <c r="C1" s="12"/>
      <c r="D1" s="12"/>
    </row>
    <row r="2" spans="1:4" ht="18">
      <c r="A2" s="13" t="s">
        <v>4</v>
      </c>
      <c r="B2" s="13"/>
      <c r="C2" s="13"/>
      <c r="D2" s="13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7.25" customHeight="1">
      <c r="A4" s="10" t="s">
        <v>12</v>
      </c>
      <c r="B4" s="10"/>
      <c r="C4" s="10"/>
      <c r="D4" s="10"/>
    </row>
    <row r="5" spans="1:4" ht="14.25">
      <c r="A5" s="8">
        <v>1</v>
      </c>
      <c r="B5" s="6" t="s">
        <v>19</v>
      </c>
      <c r="C5" s="6" t="s">
        <v>20</v>
      </c>
      <c r="D5" s="6" t="s">
        <v>21</v>
      </c>
    </row>
    <row r="6" spans="1:4" ht="14.25">
      <c r="A6" s="8">
        <v>2</v>
      </c>
      <c r="B6" s="6">
        <v>32391</v>
      </c>
      <c r="C6" s="6" t="s">
        <v>22</v>
      </c>
      <c r="D6" s="6" t="s">
        <v>23</v>
      </c>
    </row>
    <row r="7" spans="1:4" ht="14.25">
      <c r="A7" s="8">
        <v>3</v>
      </c>
      <c r="B7" s="6" t="s">
        <v>24</v>
      </c>
      <c r="C7" s="6" t="s">
        <v>25</v>
      </c>
      <c r="D7" s="6" t="s">
        <v>26</v>
      </c>
    </row>
    <row r="8" spans="1:4" ht="14.25">
      <c r="A8" s="8">
        <v>4</v>
      </c>
      <c r="B8" s="6" t="s">
        <v>27</v>
      </c>
      <c r="C8" s="6" t="s">
        <v>25</v>
      </c>
      <c r="D8" s="6" t="s">
        <v>28</v>
      </c>
    </row>
    <row r="9" spans="1:4" ht="14.25">
      <c r="A9" s="8">
        <v>5</v>
      </c>
      <c r="B9" s="6" t="s">
        <v>29</v>
      </c>
      <c r="C9" s="6" t="s">
        <v>30</v>
      </c>
      <c r="D9" s="6" t="s">
        <v>31</v>
      </c>
    </row>
    <row r="10" spans="1:4" ht="14.25">
      <c r="A10" s="8">
        <v>6</v>
      </c>
      <c r="B10" s="6" t="s">
        <v>32</v>
      </c>
      <c r="C10" s="6" t="s">
        <v>33</v>
      </c>
      <c r="D10" s="6" t="s">
        <v>34</v>
      </c>
    </row>
    <row r="11" spans="1:4" ht="14.25">
      <c r="A11" s="8">
        <v>7</v>
      </c>
      <c r="B11" s="6" t="s">
        <v>35</v>
      </c>
      <c r="C11" s="6" t="s">
        <v>36</v>
      </c>
      <c r="D11" s="6" t="s">
        <v>37</v>
      </c>
    </row>
    <row r="12" spans="1:4" ht="14.25">
      <c r="A12" s="8">
        <v>8</v>
      </c>
      <c r="B12" s="6" t="s">
        <v>38</v>
      </c>
      <c r="C12" s="6" t="s">
        <v>39</v>
      </c>
      <c r="D12" s="6" t="s">
        <v>40</v>
      </c>
    </row>
    <row r="13" spans="1:4" ht="14.25">
      <c r="A13" s="8">
        <v>9</v>
      </c>
      <c r="B13" s="6" t="s">
        <v>41</v>
      </c>
      <c r="C13" s="6" t="s">
        <v>42</v>
      </c>
      <c r="D13" s="6" t="s">
        <v>43</v>
      </c>
    </row>
    <row r="14" spans="1:4" ht="14.25">
      <c r="A14" s="8">
        <v>10</v>
      </c>
      <c r="B14" s="6" t="s">
        <v>44</v>
      </c>
      <c r="C14" s="6" t="s">
        <v>45</v>
      </c>
      <c r="D14" s="6" t="s">
        <v>46</v>
      </c>
    </row>
    <row r="15" spans="1:4" ht="14.25">
      <c r="A15" s="8">
        <v>11</v>
      </c>
      <c r="B15" s="6" t="s">
        <v>47</v>
      </c>
      <c r="C15" s="6" t="s">
        <v>48</v>
      </c>
      <c r="D15" s="6" t="s">
        <v>49</v>
      </c>
    </row>
    <row r="16" spans="1:4" ht="14.25">
      <c r="A16" s="8">
        <v>12</v>
      </c>
      <c r="B16" s="6" t="s">
        <v>50</v>
      </c>
      <c r="C16" s="6" t="s">
        <v>51</v>
      </c>
      <c r="D16" s="6" t="s">
        <v>52</v>
      </c>
    </row>
    <row r="17" spans="1:4" ht="14.25">
      <c r="A17" s="8">
        <v>13</v>
      </c>
      <c r="B17" s="6" t="s">
        <v>53</v>
      </c>
      <c r="C17" s="6" t="s">
        <v>54</v>
      </c>
      <c r="D17" s="6" t="s">
        <v>55</v>
      </c>
    </row>
    <row r="18" spans="1:4" ht="14.25">
      <c r="A18" s="8">
        <v>14</v>
      </c>
      <c r="B18" s="6" t="s">
        <v>56</v>
      </c>
      <c r="C18" s="6" t="s">
        <v>57</v>
      </c>
      <c r="D18" s="6" t="s">
        <v>58</v>
      </c>
    </row>
    <row r="19" spans="1:4" ht="14.25">
      <c r="A19" s="8">
        <v>15</v>
      </c>
      <c r="B19" s="6" t="s">
        <v>59</v>
      </c>
      <c r="C19" s="6" t="s">
        <v>60</v>
      </c>
      <c r="D19" s="6" t="s">
        <v>61</v>
      </c>
    </row>
    <row r="20" spans="1:4" ht="14.25">
      <c r="A20" s="8">
        <v>16</v>
      </c>
      <c r="B20" s="6" t="s">
        <v>62</v>
      </c>
      <c r="C20" s="6" t="s">
        <v>63</v>
      </c>
      <c r="D20" s="6" t="s">
        <v>64</v>
      </c>
    </row>
    <row r="21" spans="1:4" ht="14.25">
      <c r="A21" s="8">
        <v>17</v>
      </c>
      <c r="B21" s="6" t="s">
        <v>65</v>
      </c>
      <c r="C21" s="6" t="s">
        <v>66</v>
      </c>
      <c r="D21" s="6" t="s">
        <v>67</v>
      </c>
    </row>
    <row r="22" spans="1:4" ht="14.25">
      <c r="A22" s="8">
        <v>18</v>
      </c>
      <c r="B22" s="6" t="s">
        <v>68</v>
      </c>
      <c r="C22" s="6" t="s">
        <v>69</v>
      </c>
      <c r="D22" s="6" t="s">
        <v>70</v>
      </c>
    </row>
    <row r="23" spans="1:4" ht="14.25">
      <c r="A23" s="8">
        <v>19</v>
      </c>
      <c r="B23" s="6" t="s">
        <v>71</v>
      </c>
      <c r="C23" s="6" t="s">
        <v>72</v>
      </c>
      <c r="D23" s="6" t="s">
        <v>73</v>
      </c>
    </row>
    <row r="24" spans="1:4" ht="14.25">
      <c r="A24" s="8">
        <v>20</v>
      </c>
      <c r="B24" s="6" t="s">
        <v>74</v>
      </c>
      <c r="C24" s="6" t="s">
        <v>75</v>
      </c>
      <c r="D24" s="6" t="s">
        <v>76</v>
      </c>
    </row>
    <row r="25" spans="1:4" ht="14.25">
      <c r="A25" s="8">
        <v>21</v>
      </c>
      <c r="B25" s="6" t="s">
        <v>77</v>
      </c>
      <c r="C25" s="6" t="s">
        <v>78</v>
      </c>
      <c r="D25" s="6" t="s">
        <v>67</v>
      </c>
    </row>
    <row r="26" spans="1:4" ht="14.25">
      <c r="A26" s="8">
        <v>22</v>
      </c>
      <c r="B26" s="6" t="s">
        <v>79</v>
      </c>
      <c r="C26" s="6" t="s">
        <v>80</v>
      </c>
      <c r="D26" s="6" t="s">
        <v>70</v>
      </c>
    </row>
    <row r="27" spans="1:4" ht="14.25">
      <c r="A27" s="8">
        <v>23</v>
      </c>
      <c r="B27" s="6" t="s">
        <v>81</v>
      </c>
      <c r="C27" s="6" t="s">
        <v>82</v>
      </c>
      <c r="D27" s="6" t="s">
        <v>83</v>
      </c>
    </row>
    <row r="28" spans="1:4" ht="14.25">
      <c r="A28" s="8">
        <v>24</v>
      </c>
      <c r="B28" s="6" t="s">
        <v>84</v>
      </c>
      <c r="C28" s="6" t="s">
        <v>85</v>
      </c>
      <c r="D28" s="6" t="s">
        <v>86</v>
      </c>
    </row>
    <row r="29" spans="1:4" ht="14.25">
      <c r="A29" s="8">
        <v>25</v>
      </c>
      <c r="B29" s="6" t="s">
        <v>87</v>
      </c>
      <c r="C29" s="6" t="s">
        <v>88</v>
      </c>
      <c r="D29" s="6" t="s">
        <v>89</v>
      </c>
    </row>
    <row r="30" spans="1:4" ht="14.25">
      <c r="A30" s="8">
        <v>26</v>
      </c>
      <c r="B30" s="6" t="s">
        <v>90</v>
      </c>
      <c r="C30" s="6" t="s">
        <v>91</v>
      </c>
      <c r="D30" s="6" t="s">
        <v>92</v>
      </c>
    </row>
    <row r="31" spans="1:4" ht="14.25">
      <c r="A31" s="8">
        <v>27</v>
      </c>
      <c r="B31" s="6" t="s">
        <v>93</v>
      </c>
      <c r="C31" s="6" t="s">
        <v>94</v>
      </c>
      <c r="D31" s="6" t="s">
        <v>49</v>
      </c>
    </row>
    <row r="32" spans="1:4" ht="15">
      <c r="A32" s="10" t="s">
        <v>13</v>
      </c>
      <c r="B32" s="10"/>
      <c r="C32" s="10"/>
      <c r="D32" s="10"/>
    </row>
    <row r="33" spans="1:4" ht="14.25">
      <c r="A33" s="8">
        <v>28</v>
      </c>
      <c r="B33" s="6" t="s">
        <v>95</v>
      </c>
      <c r="C33" s="6" t="s">
        <v>96</v>
      </c>
      <c r="D33" s="6" t="s">
        <v>97</v>
      </c>
    </row>
    <row r="34" spans="1:4" ht="14.25">
      <c r="A34" s="8">
        <v>29</v>
      </c>
      <c r="B34" s="6" t="s">
        <v>98</v>
      </c>
      <c r="C34" s="6" t="s">
        <v>99</v>
      </c>
      <c r="D34" s="6" t="s">
        <v>100</v>
      </c>
    </row>
    <row r="35" spans="1:4" ht="14.25">
      <c r="A35" s="8">
        <v>30</v>
      </c>
      <c r="B35" s="5" t="s">
        <v>101</v>
      </c>
      <c r="C35" s="5" t="s">
        <v>102</v>
      </c>
      <c r="D35" s="5" t="s">
        <v>100</v>
      </c>
    </row>
    <row r="36" spans="1:4" ht="14.25">
      <c r="A36" s="8">
        <v>31</v>
      </c>
      <c r="B36" s="5" t="s">
        <v>103</v>
      </c>
      <c r="C36" s="5" t="s">
        <v>104</v>
      </c>
      <c r="D36" s="5" t="s">
        <v>76</v>
      </c>
    </row>
    <row r="37" spans="1:4" ht="14.25">
      <c r="A37" s="8">
        <v>32</v>
      </c>
      <c r="B37" s="5" t="s">
        <v>105</v>
      </c>
      <c r="C37" s="5" t="s">
        <v>106</v>
      </c>
      <c r="D37" s="5" t="s">
        <v>107</v>
      </c>
    </row>
    <row r="38" spans="1:4" ht="14.25">
      <c r="A38" s="8">
        <v>33</v>
      </c>
      <c r="B38" s="5" t="s">
        <v>108</v>
      </c>
      <c r="C38" s="5" t="s">
        <v>109</v>
      </c>
      <c r="D38" s="5" t="s">
        <v>110</v>
      </c>
    </row>
    <row r="39" spans="1:4" ht="14.25">
      <c r="A39" s="8">
        <v>34</v>
      </c>
      <c r="B39" s="5" t="s">
        <v>111</v>
      </c>
      <c r="C39" s="5" t="s">
        <v>112</v>
      </c>
      <c r="D39" s="5" t="s">
        <v>31</v>
      </c>
    </row>
    <row r="40" spans="1:4" ht="14.25">
      <c r="A40" s="8">
        <v>35</v>
      </c>
      <c r="B40" s="5" t="s">
        <v>113</v>
      </c>
      <c r="C40" s="5" t="s">
        <v>114</v>
      </c>
      <c r="D40" s="5" t="s">
        <v>115</v>
      </c>
    </row>
    <row r="41" spans="1:4" ht="14.25">
      <c r="A41" s="8">
        <v>36</v>
      </c>
      <c r="B41" s="5" t="s">
        <v>116</v>
      </c>
      <c r="C41" s="5" t="s">
        <v>117</v>
      </c>
      <c r="D41" s="5" t="s">
        <v>46</v>
      </c>
    </row>
    <row r="42" spans="1:4" ht="14.25">
      <c r="A42" s="8">
        <v>37</v>
      </c>
      <c r="B42" s="5" t="s">
        <v>118</v>
      </c>
      <c r="C42" s="5" t="s">
        <v>119</v>
      </c>
      <c r="D42" s="5" t="s">
        <v>120</v>
      </c>
    </row>
    <row r="43" spans="1:4" ht="14.25">
      <c r="A43" s="8">
        <v>38</v>
      </c>
      <c r="B43" s="5" t="s">
        <v>121</v>
      </c>
      <c r="C43" s="5" t="s">
        <v>122</v>
      </c>
      <c r="D43" s="5" t="s">
        <v>123</v>
      </c>
    </row>
    <row r="44" spans="1:4" ht="14.25">
      <c r="A44" s="8">
        <v>39</v>
      </c>
      <c r="B44" s="5" t="s">
        <v>124</v>
      </c>
      <c r="C44" s="5" t="s">
        <v>125</v>
      </c>
      <c r="D44" s="5" t="s">
        <v>126</v>
      </c>
    </row>
    <row r="45" spans="1:4" ht="14.25">
      <c r="A45" s="8">
        <v>40</v>
      </c>
      <c r="B45" s="5" t="s">
        <v>127</v>
      </c>
      <c r="C45" s="5" t="s">
        <v>128</v>
      </c>
      <c r="D45" s="5" t="s">
        <v>129</v>
      </c>
    </row>
    <row r="46" spans="1:4" ht="14.25">
      <c r="A46" s="8">
        <v>41</v>
      </c>
      <c r="B46" s="5" t="s">
        <v>130</v>
      </c>
      <c r="C46" s="5" t="s">
        <v>131</v>
      </c>
      <c r="D46" s="5" t="s">
        <v>132</v>
      </c>
    </row>
    <row r="47" spans="1:4" ht="14.25">
      <c r="A47" s="8">
        <v>42</v>
      </c>
      <c r="B47" s="5" t="s">
        <v>133</v>
      </c>
      <c r="C47" s="5" t="s">
        <v>134</v>
      </c>
      <c r="D47" s="5" t="s">
        <v>135</v>
      </c>
    </row>
    <row r="48" spans="1:4" ht="14.25">
      <c r="A48" s="8">
        <v>43</v>
      </c>
      <c r="B48" s="5" t="s">
        <v>136</v>
      </c>
      <c r="C48" s="5" t="s">
        <v>137</v>
      </c>
      <c r="D48" s="5" t="s">
        <v>49</v>
      </c>
    </row>
    <row r="49" spans="1:4" ht="14.25">
      <c r="A49" s="8">
        <v>44</v>
      </c>
      <c r="B49" s="5" t="s">
        <v>138</v>
      </c>
      <c r="C49" s="5" t="s">
        <v>139</v>
      </c>
      <c r="D49" s="5" t="s">
        <v>123</v>
      </c>
    </row>
    <row r="50" spans="1:4" ht="14.25">
      <c r="A50" s="8">
        <v>45</v>
      </c>
      <c r="B50" s="5" t="s">
        <v>140</v>
      </c>
      <c r="C50" s="5" t="s">
        <v>141</v>
      </c>
      <c r="D50" s="5" t="s">
        <v>37</v>
      </c>
    </row>
    <row r="51" spans="1:4" ht="14.25">
      <c r="A51" s="8">
        <v>46</v>
      </c>
      <c r="B51" s="5" t="s">
        <v>142</v>
      </c>
      <c r="C51" s="5" t="s">
        <v>143</v>
      </c>
      <c r="D51" s="5" t="s">
        <v>76</v>
      </c>
    </row>
    <row r="52" spans="1:4" ht="14.25">
      <c r="A52" s="8">
        <v>47</v>
      </c>
      <c r="B52" s="5" t="s">
        <v>144</v>
      </c>
      <c r="C52" s="5" t="s">
        <v>145</v>
      </c>
      <c r="D52" s="5" t="s">
        <v>146</v>
      </c>
    </row>
    <row r="53" spans="1:4" ht="14.25">
      <c r="A53" s="8">
        <v>48</v>
      </c>
      <c r="B53" s="5" t="s">
        <v>147</v>
      </c>
      <c r="C53" s="5" t="s">
        <v>148</v>
      </c>
      <c r="D53" s="5" t="s">
        <v>149</v>
      </c>
    </row>
    <row r="54" spans="1:4" ht="14.25">
      <c r="A54" s="8">
        <v>49</v>
      </c>
      <c r="B54" s="5" t="s">
        <v>150</v>
      </c>
      <c r="C54" s="5" t="s">
        <v>151</v>
      </c>
      <c r="D54" s="5" t="s">
        <v>152</v>
      </c>
    </row>
    <row r="55" spans="1:4" ht="14.25">
      <c r="A55" s="8">
        <v>50</v>
      </c>
      <c r="B55" s="5" t="s">
        <v>153</v>
      </c>
      <c r="C55" s="5" t="s">
        <v>154</v>
      </c>
      <c r="D55" s="5" t="s">
        <v>155</v>
      </c>
    </row>
    <row r="56" spans="1:4" ht="14.25">
      <c r="A56" s="8">
        <v>51</v>
      </c>
      <c r="B56" s="5" t="s">
        <v>156</v>
      </c>
      <c r="C56" s="5" t="s">
        <v>157</v>
      </c>
      <c r="D56" s="5" t="s">
        <v>158</v>
      </c>
    </row>
    <row r="57" spans="1:4" ht="14.25">
      <c r="A57" s="8">
        <v>52</v>
      </c>
      <c r="B57" s="5" t="s">
        <v>159</v>
      </c>
      <c r="C57" s="5" t="s">
        <v>160</v>
      </c>
      <c r="D57" s="5" t="s">
        <v>161</v>
      </c>
    </row>
    <row r="58" spans="1:4" ht="14.25">
      <c r="A58" s="8">
        <v>53</v>
      </c>
      <c r="B58" s="5" t="s">
        <v>162</v>
      </c>
      <c r="C58" s="5" t="s">
        <v>163</v>
      </c>
      <c r="D58" s="5" t="s">
        <v>164</v>
      </c>
    </row>
    <row r="59" spans="1:4" ht="15">
      <c r="A59" s="10" t="s">
        <v>14</v>
      </c>
      <c r="B59" s="10"/>
      <c r="C59" s="10"/>
      <c r="D59" s="10"/>
    </row>
    <row r="60" spans="1:4" ht="14.25">
      <c r="A60" s="8">
        <v>54</v>
      </c>
      <c r="B60" s="5" t="s">
        <v>165</v>
      </c>
      <c r="C60" s="5" t="s">
        <v>166</v>
      </c>
      <c r="D60" s="5" t="s">
        <v>167</v>
      </c>
    </row>
    <row r="61" spans="1:4" ht="14.25">
      <c r="A61" s="8">
        <v>55</v>
      </c>
      <c r="B61" s="5" t="s">
        <v>168</v>
      </c>
      <c r="C61" s="5" t="s">
        <v>169</v>
      </c>
      <c r="D61" s="5" t="s">
        <v>67</v>
      </c>
    </row>
    <row r="62" spans="1:4" ht="14.25">
      <c r="A62" s="8">
        <v>56</v>
      </c>
      <c r="B62" s="5" t="s">
        <v>170</v>
      </c>
      <c r="C62" s="5" t="s">
        <v>171</v>
      </c>
      <c r="D62" s="5" t="s">
        <v>172</v>
      </c>
    </row>
    <row r="63" spans="1:4" ht="14.25">
      <c r="A63" s="8">
        <v>57</v>
      </c>
      <c r="B63" s="5" t="s">
        <v>173</v>
      </c>
      <c r="C63" s="5" t="s">
        <v>174</v>
      </c>
      <c r="D63" s="5" t="s">
        <v>175</v>
      </c>
    </row>
    <row r="64" spans="1:4" ht="14.25">
      <c r="A64" s="8">
        <v>58</v>
      </c>
      <c r="B64" s="5" t="s">
        <v>176</v>
      </c>
      <c r="C64" s="5" t="s">
        <v>177</v>
      </c>
      <c r="D64" s="5" t="s">
        <v>178</v>
      </c>
    </row>
    <row r="65" spans="1:4" ht="14.25">
      <c r="A65" s="8">
        <v>59</v>
      </c>
      <c r="B65" s="5" t="s">
        <v>179</v>
      </c>
      <c r="C65" s="5" t="s">
        <v>180</v>
      </c>
      <c r="D65" s="5" t="s">
        <v>181</v>
      </c>
    </row>
    <row r="66" spans="1:4" ht="14.25">
      <c r="A66" s="8">
        <v>60</v>
      </c>
      <c r="B66" s="5" t="s">
        <v>182</v>
      </c>
      <c r="C66" s="5" t="s">
        <v>183</v>
      </c>
      <c r="D66" s="5" t="s">
        <v>135</v>
      </c>
    </row>
    <row r="67" spans="1:4" ht="14.25">
      <c r="A67" s="8">
        <v>61</v>
      </c>
      <c r="B67" s="5" t="s">
        <v>184</v>
      </c>
      <c r="C67" s="5" t="s">
        <v>185</v>
      </c>
      <c r="D67" s="5" t="s">
        <v>186</v>
      </c>
    </row>
    <row r="68" spans="1:4" ht="14.25" customHeight="1">
      <c r="A68" s="8">
        <v>62</v>
      </c>
      <c r="B68" s="5" t="s">
        <v>187</v>
      </c>
      <c r="C68" s="5" t="s">
        <v>188</v>
      </c>
      <c r="D68" s="5" t="s">
        <v>120</v>
      </c>
    </row>
    <row r="69" spans="1:4" ht="14.25">
      <c r="A69" s="8">
        <v>63</v>
      </c>
      <c r="B69" s="5" t="s">
        <v>189</v>
      </c>
      <c r="C69" s="5" t="s">
        <v>190</v>
      </c>
      <c r="D69" s="5" t="s">
        <v>191</v>
      </c>
    </row>
    <row r="70" spans="1:4" ht="14.25">
      <c r="A70" s="8">
        <v>64</v>
      </c>
      <c r="B70" s="5" t="s">
        <v>192</v>
      </c>
      <c r="C70" s="5" t="s">
        <v>193</v>
      </c>
      <c r="D70" s="5" t="s">
        <v>194</v>
      </c>
    </row>
    <row r="71" spans="1:4" ht="14.25">
      <c r="A71" s="8">
        <v>65</v>
      </c>
      <c r="B71" s="5" t="s">
        <v>195</v>
      </c>
      <c r="C71" s="5" t="s">
        <v>196</v>
      </c>
      <c r="D71" s="5" t="s">
        <v>197</v>
      </c>
    </row>
    <row r="72" spans="1:4" ht="14.25">
      <c r="A72" s="8">
        <v>66</v>
      </c>
      <c r="B72" s="5" t="s">
        <v>198</v>
      </c>
      <c r="C72" s="5" t="s">
        <v>199</v>
      </c>
      <c r="D72" s="5" t="s">
        <v>200</v>
      </c>
    </row>
    <row r="73" spans="1:4" ht="14.25">
      <c r="A73" s="8">
        <v>67</v>
      </c>
      <c r="B73" s="5" t="s">
        <v>201</v>
      </c>
      <c r="C73" s="5" t="s">
        <v>202</v>
      </c>
      <c r="D73" s="5" t="s">
        <v>203</v>
      </c>
    </row>
    <row r="74" spans="1:4" ht="14.25">
      <c r="A74" s="8">
        <v>68</v>
      </c>
      <c r="B74" s="5" t="s">
        <v>204</v>
      </c>
      <c r="C74" s="5" t="s">
        <v>205</v>
      </c>
      <c r="D74" s="5" t="s">
        <v>206</v>
      </c>
    </row>
    <row r="75" spans="1:4" ht="14.25">
      <c r="A75" s="8">
        <v>69</v>
      </c>
      <c r="B75" s="5" t="s">
        <v>207</v>
      </c>
      <c r="C75" s="5" t="s">
        <v>208</v>
      </c>
      <c r="D75" s="5" t="s">
        <v>209</v>
      </c>
    </row>
    <row r="76" spans="1:4" ht="14.25">
      <c r="A76" s="8">
        <v>70</v>
      </c>
      <c r="B76" s="5" t="s">
        <v>210</v>
      </c>
      <c r="C76" s="5" t="s">
        <v>211</v>
      </c>
      <c r="D76" s="5" t="s">
        <v>194</v>
      </c>
    </row>
    <row r="77" spans="1:4" ht="14.25">
      <c r="A77" s="8">
        <v>71</v>
      </c>
      <c r="B77" s="5" t="s">
        <v>212</v>
      </c>
      <c r="C77" s="5" t="s">
        <v>213</v>
      </c>
      <c r="D77" s="5" t="s">
        <v>214</v>
      </c>
    </row>
    <row r="78" spans="1:4" ht="14.25">
      <c r="A78" s="8">
        <v>72</v>
      </c>
      <c r="B78" s="5" t="s">
        <v>215</v>
      </c>
      <c r="C78" s="5" t="s">
        <v>216</v>
      </c>
      <c r="D78" s="5" t="s">
        <v>217</v>
      </c>
    </row>
    <row r="79" spans="1:4" ht="14.25">
      <c r="A79" s="8">
        <v>73</v>
      </c>
      <c r="B79" s="5" t="s">
        <v>218</v>
      </c>
      <c r="C79" s="5" t="s">
        <v>219</v>
      </c>
      <c r="D79" s="5" t="s">
        <v>220</v>
      </c>
    </row>
    <row r="80" spans="1:4" ht="14.25">
      <c r="A80" s="8">
        <v>74</v>
      </c>
      <c r="B80" s="5" t="s">
        <v>221</v>
      </c>
      <c r="C80" s="5" t="s">
        <v>222</v>
      </c>
      <c r="D80" s="5" t="s">
        <v>49</v>
      </c>
    </row>
    <row r="81" spans="1:4" ht="14.25">
      <c r="A81" s="8">
        <v>75</v>
      </c>
      <c r="B81" s="5" t="s">
        <v>223</v>
      </c>
      <c r="C81" s="5" t="s">
        <v>224</v>
      </c>
      <c r="D81" s="5" t="s">
        <v>225</v>
      </c>
    </row>
    <row r="82" spans="1:4" ht="14.25">
      <c r="A82" s="8">
        <v>76</v>
      </c>
      <c r="B82" s="5" t="s">
        <v>226</v>
      </c>
      <c r="C82" s="5" t="s">
        <v>227</v>
      </c>
      <c r="D82" s="5" t="s">
        <v>228</v>
      </c>
    </row>
    <row r="83" spans="1:4" ht="14.25">
      <c r="A83" s="8">
        <v>77</v>
      </c>
      <c r="B83" s="5" t="s">
        <v>229</v>
      </c>
      <c r="C83" s="5" t="s">
        <v>230</v>
      </c>
      <c r="D83" s="5" t="s">
        <v>231</v>
      </c>
    </row>
    <row r="84" spans="1:4" ht="14.25">
      <c r="A84" s="8">
        <v>78</v>
      </c>
      <c r="B84" s="5" t="s">
        <v>232</v>
      </c>
      <c r="C84" s="5" t="s">
        <v>233</v>
      </c>
      <c r="D84" s="5" t="s">
        <v>197</v>
      </c>
    </row>
    <row r="85" spans="1:4" ht="14.25">
      <c r="A85" s="8">
        <v>79</v>
      </c>
      <c r="B85" s="5" t="s">
        <v>234</v>
      </c>
      <c r="C85" s="5" t="s">
        <v>235</v>
      </c>
      <c r="D85" s="5" t="s">
        <v>236</v>
      </c>
    </row>
    <row r="86" spans="1:4" ht="15">
      <c r="A86" s="10" t="s">
        <v>15</v>
      </c>
      <c r="B86" s="10"/>
      <c r="C86" s="10"/>
      <c r="D86" s="10"/>
    </row>
    <row r="87" spans="1:4" ht="14.25">
      <c r="A87" s="8">
        <v>80</v>
      </c>
      <c r="B87" s="5" t="s">
        <v>237</v>
      </c>
      <c r="C87" s="5" t="s">
        <v>238</v>
      </c>
      <c r="D87" s="5" t="s">
        <v>239</v>
      </c>
    </row>
    <row r="88" spans="1:4" ht="14.25">
      <c r="A88" s="8">
        <v>81</v>
      </c>
      <c r="B88" s="5" t="s">
        <v>240</v>
      </c>
      <c r="C88" s="5" t="s">
        <v>241</v>
      </c>
      <c r="D88" s="5" t="s">
        <v>242</v>
      </c>
    </row>
    <row r="89" spans="1:4" ht="14.25">
      <c r="A89" s="8">
        <v>82</v>
      </c>
      <c r="B89" s="5" t="s">
        <v>243</v>
      </c>
      <c r="C89" s="5" t="s">
        <v>244</v>
      </c>
      <c r="D89" s="5" t="s">
        <v>245</v>
      </c>
    </row>
    <row r="90" spans="1:4" ht="14.25">
      <c r="A90" s="8">
        <v>83</v>
      </c>
      <c r="B90" s="5" t="s">
        <v>246</v>
      </c>
      <c r="C90" s="5" t="s">
        <v>247</v>
      </c>
      <c r="D90" s="5" t="s">
        <v>248</v>
      </c>
    </row>
    <row r="91" spans="1:4" ht="14.25">
      <c r="A91" s="8">
        <v>84</v>
      </c>
      <c r="B91" s="5" t="s">
        <v>249</v>
      </c>
      <c r="C91" s="5" t="s">
        <v>250</v>
      </c>
      <c r="D91" s="5" t="s">
        <v>251</v>
      </c>
    </row>
    <row r="92" spans="1:4" ht="14.25">
      <c r="A92" s="8">
        <v>85</v>
      </c>
      <c r="B92" s="5" t="s">
        <v>252</v>
      </c>
      <c r="C92" s="5" t="s">
        <v>253</v>
      </c>
      <c r="D92" s="5" t="s">
        <v>254</v>
      </c>
    </row>
    <row r="93" spans="1:4" ht="14.25">
      <c r="A93" s="8">
        <v>86</v>
      </c>
      <c r="B93" s="5" t="s">
        <v>255</v>
      </c>
      <c r="C93" s="5" t="s">
        <v>256</v>
      </c>
      <c r="D93" s="5" t="s">
        <v>186</v>
      </c>
    </row>
    <row r="94" spans="1:4" ht="14.25">
      <c r="A94" s="8">
        <v>87</v>
      </c>
      <c r="B94" s="5" t="s">
        <v>257</v>
      </c>
      <c r="C94" s="5" t="s">
        <v>258</v>
      </c>
      <c r="D94" s="5" t="s">
        <v>259</v>
      </c>
    </row>
    <row r="95" spans="1:4" ht="14.25">
      <c r="A95" s="8">
        <v>88</v>
      </c>
      <c r="B95" s="5" t="s">
        <v>260</v>
      </c>
      <c r="C95" s="5" t="s">
        <v>261</v>
      </c>
      <c r="D95" s="5" t="s">
        <v>21</v>
      </c>
    </row>
    <row r="96" spans="1:4" ht="14.25">
      <c r="A96" s="8">
        <v>89</v>
      </c>
      <c r="B96" s="5" t="s">
        <v>262</v>
      </c>
      <c r="C96" s="5" t="s">
        <v>263</v>
      </c>
      <c r="D96" s="5" t="s">
        <v>264</v>
      </c>
    </row>
    <row r="97" spans="1:4" ht="14.25">
      <c r="A97" s="8">
        <v>90</v>
      </c>
      <c r="B97" s="5" t="s">
        <v>265</v>
      </c>
      <c r="C97" s="5" t="s">
        <v>266</v>
      </c>
      <c r="D97" s="5" t="s">
        <v>267</v>
      </c>
    </row>
    <row r="98" spans="1:4" ht="14.25">
      <c r="A98" s="8">
        <v>91</v>
      </c>
      <c r="B98" s="5" t="s">
        <v>268</v>
      </c>
      <c r="C98" s="5" t="s">
        <v>269</v>
      </c>
      <c r="D98" s="5" t="s">
        <v>70</v>
      </c>
    </row>
    <row r="99" spans="1:4" ht="14.25">
      <c r="A99" s="8">
        <v>92</v>
      </c>
      <c r="B99" s="5" t="s">
        <v>270</v>
      </c>
      <c r="C99" s="5" t="s">
        <v>271</v>
      </c>
      <c r="D99" s="5" t="s">
        <v>120</v>
      </c>
    </row>
    <row r="100" spans="1:4" ht="14.25">
      <c r="A100" s="8">
        <v>93</v>
      </c>
      <c r="B100" s="5" t="s">
        <v>272</v>
      </c>
      <c r="C100" s="5" t="s">
        <v>273</v>
      </c>
      <c r="D100" s="5" t="s">
        <v>37</v>
      </c>
    </row>
    <row r="101" spans="1:4" ht="14.25">
      <c r="A101" s="8">
        <v>94</v>
      </c>
      <c r="B101" s="5" t="s">
        <v>274</v>
      </c>
      <c r="C101" s="5" t="s">
        <v>275</v>
      </c>
      <c r="D101" s="5" t="s">
        <v>276</v>
      </c>
    </row>
    <row r="102" spans="1:4" ht="14.25">
      <c r="A102" s="8">
        <v>95</v>
      </c>
      <c r="B102" s="5" t="s">
        <v>277</v>
      </c>
      <c r="C102" s="5" t="s">
        <v>278</v>
      </c>
      <c r="D102" s="5" t="s">
        <v>83</v>
      </c>
    </row>
    <row r="103" spans="1:4" ht="14.25">
      <c r="A103" s="8">
        <v>96</v>
      </c>
      <c r="B103" s="5" t="s">
        <v>279</v>
      </c>
      <c r="C103" s="5" t="s">
        <v>280</v>
      </c>
      <c r="D103" s="5" t="s">
        <v>251</v>
      </c>
    </row>
    <row r="104" spans="1:4" ht="14.25">
      <c r="A104" s="8">
        <v>97</v>
      </c>
      <c r="B104" s="5" t="s">
        <v>281</v>
      </c>
      <c r="C104" s="5" t="s">
        <v>280</v>
      </c>
      <c r="D104" s="5" t="s">
        <v>282</v>
      </c>
    </row>
    <row r="105" spans="1:4" ht="14.25">
      <c r="A105" s="8">
        <v>98</v>
      </c>
      <c r="B105" s="5" t="s">
        <v>283</v>
      </c>
      <c r="C105" s="5" t="s">
        <v>284</v>
      </c>
      <c r="D105" s="5" t="s">
        <v>49</v>
      </c>
    </row>
    <row r="106" spans="1:4" ht="14.25">
      <c r="A106" s="8">
        <v>99</v>
      </c>
      <c r="B106" s="5" t="s">
        <v>285</v>
      </c>
      <c r="C106" s="5" t="s">
        <v>286</v>
      </c>
      <c r="D106" s="5" t="s">
        <v>129</v>
      </c>
    </row>
    <row r="107" spans="1:4" ht="14.25">
      <c r="A107" s="8">
        <v>100</v>
      </c>
      <c r="B107" s="5" t="s">
        <v>287</v>
      </c>
      <c r="C107" s="5" t="s">
        <v>288</v>
      </c>
      <c r="D107" s="5" t="s">
        <v>289</v>
      </c>
    </row>
    <row r="108" spans="1:4" ht="14.25">
      <c r="A108" s="8">
        <v>101</v>
      </c>
      <c r="B108" s="5" t="s">
        <v>290</v>
      </c>
      <c r="C108" s="5" t="s">
        <v>291</v>
      </c>
      <c r="D108" s="5" t="s">
        <v>178</v>
      </c>
    </row>
    <row r="109" spans="1:4" ht="14.25">
      <c r="A109" s="8">
        <v>102</v>
      </c>
      <c r="B109" s="5" t="s">
        <v>292</v>
      </c>
      <c r="C109" s="5" t="s">
        <v>293</v>
      </c>
      <c r="D109" s="5" t="s">
        <v>294</v>
      </c>
    </row>
    <row r="110" spans="1:4" ht="14.25">
      <c r="A110" s="8">
        <v>103</v>
      </c>
      <c r="B110" s="5" t="s">
        <v>295</v>
      </c>
      <c r="C110" s="5" t="s">
        <v>296</v>
      </c>
      <c r="D110" s="5" t="s">
        <v>297</v>
      </c>
    </row>
    <row r="111" spans="1:4" ht="14.25">
      <c r="A111" s="8">
        <v>104</v>
      </c>
      <c r="B111" s="5" t="s">
        <v>298</v>
      </c>
      <c r="C111" s="5" t="s">
        <v>299</v>
      </c>
      <c r="D111" s="5" t="s">
        <v>300</v>
      </c>
    </row>
    <row r="112" spans="1:4" ht="14.25">
      <c r="A112" s="8">
        <v>105</v>
      </c>
      <c r="B112" s="5" t="s">
        <v>301</v>
      </c>
      <c r="C112" s="5" t="s">
        <v>302</v>
      </c>
      <c r="D112" s="5" t="s">
        <v>100</v>
      </c>
    </row>
    <row r="113" spans="1:4" ht="14.25">
      <c r="A113" s="8">
        <v>106</v>
      </c>
      <c r="B113" s="5" t="s">
        <v>303</v>
      </c>
      <c r="C113" s="5" t="s">
        <v>304</v>
      </c>
      <c r="D113" s="5" t="s">
        <v>31</v>
      </c>
    </row>
    <row r="114" spans="1:4" ht="14.25">
      <c r="A114" s="8">
        <v>107</v>
      </c>
      <c r="B114" s="5" t="s">
        <v>305</v>
      </c>
      <c r="C114" s="5" t="s">
        <v>306</v>
      </c>
      <c r="D114" s="5" t="s">
        <v>49</v>
      </c>
    </row>
    <row r="115" spans="1:4" ht="15">
      <c r="A115" s="10" t="s">
        <v>16</v>
      </c>
      <c r="B115" s="10"/>
      <c r="C115" s="10"/>
      <c r="D115" s="10"/>
    </row>
    <row r="116" spans="1:4" ht="14.25">
      <c r="A116" s="8">
        <v>108</v>
      </c>
      <c r="B116" s="5" t="s">
        <v>307</v>
      </c>
      <c r="C116" s="5" t="s">
        <v>308</v>
      </c>
      <c r="D116" s="5" t="s">
        <v>49</v>
      </c>
    </row>
    <row r="117" spans="1:4" ht="14.25">
      <c r="A117" s="8">
        <v>109</v>
      </c>
      <c r="B117" s="5" t="s">
        <v>309</v>
      </c>
      <c r="C117" s="5" t="s">
        <v>310</v>
      </c>
      <c r="D117" s="5" t="s">
        <v>52</v>
      </c>
    </row>
    <row r="118" spans="1:4" ht="14.25">
      <c r="A118" s="8">
        <v>110</v>
      </c>
      <c r="B118" s="5" t="s">
        <v>311</v>
      </c>
      <c r="C118" s="5" t="s">
        <v>312</v>
      </c>
      <c r="D118" s="5" t="s">
        <v>120</v>
      </c>
    </row>
    <row r="119" spans="1:4" ht="14.25">
      <c r="A119" s="8">
        <v>111</v>
      </c>
      <c r="B119" s="5" t="s">
        <v>313</v>
      </c>
      <c r="C119" s="5" t="s">
        <v>314</v>
      </c>
      <c r="D119" s="5" t="s">
        <v>70</v>
      </c>
    </row>
    <row r="120" spans="1:4" ht="14.25">
      <c r="A120" s="8">
        <v>112</v>
      </c>
      <c r="B120" s="5" t="s">
        <v>315</v>
      </c>
      <c r="C120" s="5" t="s">
        <v>316</v>
      </c>
      <c r="D120" s="5" t="s">
        <v>317</v>
      </c>
    </row>
    <row r="121" spans="1:4" ht="14.25">
      <c r="A121" s="8">
        <v>113</v>
      </c>
      <c r="B121" s="5" t="s">
        <v>318</v>
      </c>
      <c r="C121" s="5" t="s">
        <v>319</v>
      </c>
      <c r="D121" s="5" t="s">
        <v>83</v>
      </c>
    </row>
    <row r="122" spans="1:4" ht="14.25">
      <c r="A122" s="8">
        <v>114</v>
      </c>
      <c r="B122" s="5" t="s">
        <v>320</v>
      </c>
      <c r="C122" s="5" t="s">
        <v>321</v>
      </c>
      <c r="D122" s="5" t="s">
        <v>322</v>
      </c>
    </row>
    <row r="123" spans="1:4" ht="14.25">
      <c r="A123" s="8">
        <v>115</v>
      </c>
      <c r="B123" s="5" t="s">
        <v>323</v>
      </c>
      <c r="C123" s="5" t="s">
        <v>324</v>
      </c>
      <c r="D123" s="5" t="s">
        <v>70</v>
      </c>
    </row>
    <row r="124" spans="1:4" ht="14.25">
      <c r="A124" s="8">
        <v>116</v>
      </c>
      <c r="B124" s="5" t="s">
        <v>325</v>
      </c>
      <c r="C124" s="5" t="s">
        <v>266</v>
      </c>
      <c r="D124" s="5" t="s">
        <v>135</v>
      </c>
    </row>
    <row r="125" spans="1:4" ht="14.25">
      <c r="A125" s="8">
        <v>117</v>
      </c>
      <c r="B125" s="5" t="s">
        <v>326</v>
      </c>
      <c r="C125" s="5" t="s">
        <v>327</v>
      </c>
      <c r="D125" s="5" t="s">
        <v>328</v>
      </c>
    </row>
    <row r="126" spans="1:4" ht="14.25">
      <c r="A126" s="8">
        <v>118</v>
      </c>
      <c r="B126" s="5" t="s">
        <v>329</v>
      </c>
      <c r="C126" s="5" t="s">
        <v>330</v>
      </c>
      <c r="D126" s="5" t="s">
        <v>120</v>
      </c>
    </row>
    <row r="127" spans="1:4" ht="14.25">
      <c r="A127" s="8">
        <v>119</v>
      </c>
      <c r="B127" s="5" t="s">
        <v>331</v>
      </c>
      <c r="C127" s="5" t="s">
        <v>33</v>
      </c>
      <c r="D127" s="5" t="s">
        <v>322</v>
      </c>
    </row>
    <row r="128" spans="1:4" ht="14.25">
      <c r="A128" s="8">
        <v>120</v>
      </c>
      <c r="B128" s="5" t="s">
        <v>332</v>
      </c>
      <c r="C128" s="5" t="s">
        <v>36</v>
      </c>
      <c r="D128" s="5" t="s">
        <v>92</v>
      </c>
    </row>
    <row r="129" spans="1:4" ht="14.25">
      <c r="A129" s="8">
        <v>121</v>
      </c>
      <c r="B129" s="5" t="s">
        <v>333</v>
      </c>
      <c r="C129" s="5" t="s">
        <v>334</v>
      </c>
      <c r="D129" s="5" t="s">
        <v>83</v>
      </c>
    </row>
    <row r="130" spans="1:4" ht="14.25">
      <c r="A130" s="8">
        <v>122</v>
      </c>
      <c r="B130" s="5" t="s">
        <v>335</v>
      </c>
      <c r="C130" s="5" t="s">
        <v>336</v>
      </c>
      <c r="D130" s="5" t="s">
        <v>242</v>
      </c>
    </row>
    <row r="131" spans="1:4" ht="14.25">
      <c r="A131" s="8">
        <v>123</v>
      </c>
      <c r="B131" s="5" t="s">
        <v>337</v>
      </c>
      <c r="C131" s="5" t="s">
        <v>338</v>
      </c>
      <c r="D131" s="5" t="s">
        <v>339</v>
      </c>
    </row>
    <row r="132" spans="1:4" ht="14.25">
      <c r="A132" s="8">
        <v>124</v>
      </c>
      <c r="B132" s="5" t="s">
        <v>340</v>
      </c>
      <c r="C132" s="5" t="s">
        <v>341</v>
      </c>
      <c r="D132" s="5" t="s">
        <v>342</v>
      </c>
    </row>
    <row r="133" spans="1:4" ht="14.25">
      <c r="A133" s="8">
        <v>125</v>
      </c>
      <c r="B133" s="5" t="s">
        <v>343</v>
      </c>
      <c r="C133" s="5" t="s">
        <v>344</v>
      </c>
      <c r="D133" s="5" t="s">
        <v>135</v>
      </c>
    </row>
    <row r="134" spans="1:4" ht="14.25">
      <c r="A134" s="8">
        <v>126</v>
      </c>
      <c r="B134" s="5" t="s">
        <v>345</v>
      </c>
      <c r="C134" s="5" t="s">
        <v>346</v>
      </c>
      <c r="D134" s="5" t="s">
        <v>92</v>
      </c>
    </row>
    <row r="135" spans="1:4" ht="14.25">
      <c r="A135" s="8">
        <v>127</v>
      </c>
      <c r="B135" s="5" t="s">
        <v>347</v>
      </c>
      <c r="C135" s="5" t="s">
        <v>348</v>
      </c>
      <c r="D135" s="5" t="s">
        <v>349</v>
      </c>
    </row>
    <row r="136" spans="1:4" ht="14.25">
      <c r="A136" s="8">
        <v>128</v>
      </c>
      <c r="B136" s="5" t="s">
        <v>350</v>
      </c>
      <c r="C136" s="5" t="s">
        <v>351</v>
      </c>
      <c r="D136" s="5" t="s">
        <v>52</v>
      </c>
    </row>
    <row r="137" spans="1:4" ht="14.25">
      <c r="A137" s="8">
        <v>129</v>
      </c>
      <c r="B137" s="5" t="s">
        <v>352</v>
      </c>
      <c r="C137" s="5" t="s">
        <v>353</v>
      </c>
      <c r="D137" s="5" t="s">
        <v>31</v>
      </c>
    </row>
    <row r="138" spans="1:4" ht="14.25">
      <c r="A138" s="8">
        <v>130</v>
      </c>
      <c r="B138" s="5" t="s">
        <v>354</v>
      </c>
      <c r="C138" s="5" t="s">
        <v>355</v>
      </c>
      <c r="D138" s="5" t="s">
        <v>356</v>
      </c>
    </row>
    <row r="139" spans="1:4" ht="14.25">
      <c r="A139" s="8">
        <v>131</v>
      </c>
      <c r="B139" s="5" t="s">
        <v>357</v>
      </c>
      <c r="C139" s="5" t="s">
        <v>358</v>
      </c>
      <c r="D139" s="5" t="s">
        <v>359</v>
      </c>
    </row>
    <row r="140" spans="1:4" ht="14.25">
      <c r="A140" s="8">
        <v>132</v>
      </c>
      <c r="B140" s="5" t="s">
        <v>360</v>
      </c>
      <c r="C140" s="5" t="s">
        <v>361</v>
      </c>
      <c r="D140" s="5" t="s">
        <v>31</v>
      </c>
    </row>
    <row r="141" spans="1:4" ht="14.25">
      <c r="A141" s="8">
        <v>133</v>
      </c>
      <c r="B141" s="5" t="s">
        <v>362</v>
      </c>
      <c r="C141" s="5" t="s">
        <v>363</v>
      </c>
      <c r="D141" s="5" t="s">
        <v>129</v>
      </c>
    </row>
    <row r="142" spans="1:4" ht="14.25">
      <c r="A142" s="8">
        <v>134</v>
      </c>
      <c r="B142" s="5" t="s">
        <v>364</v>
      </c>
      <c r="C142" s="5" t="s">
        <v>365</v>
      </c>
      <c r="D142" s="5" t="s">
        <v>366</v>
      </c>
    </row>
    <row r="143" spans="1:4" ht="15">
      <c r="A143" s="10" t="s">
        <v>17</v>
      </c>
      <c r="B143" s="10"/>
      <c r="C143" s="10"/>
      <c r="D143" s="10"/>
    </row>
    <row r="144" spans="1:4" ht="14.25">
      <c r="A144" s="8">
        <v>135</v>
      </c>
      <c r="B144" s="5" t="s">
        <v>367</v>
      </c>
      <c r="C144" s="5" t="s">
        <v>368</v>
      </c>
      <c r="D144" s="5" t="s">
        <v>369</v>
      </c>
    </row>
    <row r="145" spans="1:4" ht="14.25">
      <c r="A145" s="8">
        <v>136</v>
      </c>
      <c r="B145" s="5" t="s">
        <v>370</v>
      </c>
      <c r="C145" s="5" t="s">
        <v>371</v>
      </c>
      <c r="D145" s="5" t="s">
        <v>372</v>
      </c>
    </row>
    <row r="146" spans="1:4" ht="14.25">
      <c r="A146" s="8">
        <v>137</v>
      </c>
      <c r="B146" s="5" t="s">
        <v>412</v>
      </c>
      <c r="C146" s="5" t="s">
        <v>413</v>
      </c>
      <c r="D146" s="5" t="s">
        <v>414</v>
      </c>
    </row>
    <row r="147" spans="1:4" ht="14.25">
      <c r="A147" s="8">
        <v>138</v>
      </c>
      <c r="B147" s="5" t="s">
        <v>373</v>
      </c>
      <c r="C147" s="5" t="s">
        <v>374</v>
      </c>
      <c r="D147" s="5" t="s">
        <v>52</v>
      </c>
    </row>
    <row r="148" spans="1:4" ht="14.25">
      <c r="A148" s="8">
        <v>139</v>
      </c>
      <c r="B148" s="5" t="s">
        <v>375</v>
      </c>
      <c r="C148" s="5" t="s">
        <v>376</v>
      </c>
      <c r="D148" s="5" t="s">
        <v>377</v>
      </c>
    </row>
    <row r="149" spans="1:4" ht="14.25">
      <c r="A149" s="8">
        <v>140</v>
      </c>
      <c r="B149" s="5" t="s">
        <v>378</v>
      </c>
      <c r="C149" s="5" t="s">
        <v>379</v>
      </c>
      <c r="D149" s="5" t="s">
        <v>178</v>
      </c>
    </row>
    <row r="150" spans="1:4" ht="14.25">
      <c r="A150" s="8">
        <v>141</v>
      </c>
      <c r="B150" s="5" t="s">
        <v>380</v>
      </c>
      <c r="C150" s="5" t="s">
        <v>381</v>
      </c>
      <c r="D150" s="5" t="s">
        <v>382</v>
      </c>
    </row>
    <row r="151" spans="1:4" ht="14.25">
      <c r="A151" s="8">
        <v>142</v>
      </c>
      <c r="B151" s="5" t="s">
        <v>383</v>
      </c>
      <c r="C151" s="5" t="s">
        <v>384</v>
      </c>
      <c r="D151" s="5" t="s">
        <v>385</v>
      </c>
    </row>
    <row r="152" spans="1:4" ht="14.25">
      <c r="A152" s="8">
        <v>143</v>
      </c>
      <c r="B152" s="5" t="s">
        <v>386</v>
      </c>
      <c r="C152" s="5" t="s">
        <v>387</v>
      </c>
      <c r="D152" s="5" t="s">
        <v>388</v>
      </c>
    </row>
    <row r="153" spans="1:4" ht="14.25">
      <c r="A153" s="8">
        <v>144</v>
      </c>
      <c r="B153" s="5" t="s">
        <v>389</v>
      </c>
      <c r="C153" s="5" t="s">
        <v>390</v>
      </c>
      <c r="D153" s="5" t="s">
        <v>391</v>
      </c>
    </row>
    <row r="154" spans="1:4" ht="14.25">
      <c r="A154" s="8">
        <v>145</v>
      </c>
      <c r="B154" s="5" t="s">
        <v>392</v>
      </c>
      <c r="C154" s="5" t="s">
        <v>393</v>
      </c>
      <c r="D154" s="5" t="s">
        <v>394</v>
      </c>
    </row>
    <row r="155" spans="1:4" ht="14.25">
      <c r="A155" s="8">
        <v>146</v>
      </c>
      <c r="B155" s="5" t="s">
        <v>415</v>
      </c>
      <c r="C155" s="5" t="s">
        <v>416</v>
      </c>
      <c r="D155" s="5" t="s">
        <v>31</v>
      </c>
    </row>
    <row r="156" spans="1:4" ht="14.25">
      <c r="A156" s="8">
        <v>147</v>
      </c>
      <c r="B156" s="5" t="s">
        <v>395</v>
      </c>
      <c r="C156" s="5" t="s">
        <v>396</v>
      </c>
      <c r="D156" s="5" t="s">
        <v>397</v>
      </c>
    </row>
    <row r="157" spans="1:4" ht="14.25">
      <c r="A157" s="8">
        <v>148</v>
      </c>
      <c r="B157" s="5" t="s">
        <v>417</v>
      </c>
      <c r="C157" s="5" t="s">
        <v>418</v>
      </c>
      <c r="D157" s="5" t="s">
        <v>419</v>
      </c>
    </row>
    <row r="158" spans="1:4" ht="14.25">
      <c r="A158" s="8">
        <v>149</v>
      </c>
      <c r="B158" s="5" t="s">
        <v>398</v>
      </c>
      <c r="C158" s="5" t="s">
        <v>399</v>
      </c>
      <c r="D158" s="5" t="s">
        <v>400</v>
      </c>
    </row>
    <row r="159" spans="1:4" ht="14.25">
      <c r="A159" s="8">
        <v>150</v>
      </c>
      <c r="B159" s="5" t="s">
        <v>401</v>
      </c>
      <c r="C159" s="5" t="s">
        <v>230</v>
      </c>
      <c r="D159" s="5" t="s">
        <v>186</v>
      </c>
    </row>
    <row r="160" spans="1:4" ht="14.25">
      <c r="A160" s="8">
        <v>151</v>
      </c>
      <c r="B160" s="5" t="s">
        <v>420</v>
      </c>
      <c r="C160" s="5" t="s">
        <v>421</v>
      </c>
      <c r="D160" s="5" t="s">
        <v>422</v>
      </c>
    </row>
    <row r="161" spans="1:4" ht="14.25">
      <c r="A161" s="8">
        <v>152</v>
      </c>
      <c r="B161" s="5" t="s">
        <v>402</v>
      </c>
      <c r="C161" s="5" t="s">
        <v>403</v>
      </c>
      <c r="D161" s="5" t="s">
        <v>404</v>
      </c>
    </row>
    <row r="162" spans="1:4" ht="14.25">
      <c r="A162" s="8">
        <v>153</v>
      </c>
      <c r="B162" s="5" t="s">
        <v>405</v>
      </c>
      <c r="C162" s="5" t="s">
        <v>406</v>
      </c>
      <c r="D162" s="5" t="s">
        <v>407</v>
      </c>
    </row>
    <row r="163" spans="1:4" ht="14.25">
      <c r="A163" s="8">
        <v>154</v>
      </c>
      <c r="B163" s="5" t="s">
        <v>408</v>
      </c>
      <c r="C163" s="5" t="s">
        <v>409</v>
      </c>
      <c r="D163" s="5" t="s">
        <v>46</v>
      </c>
    </row>
    <row r="164" spans="1:4" ht="14.25">
      <c r="A164" s="8">
        <v>155</v>
      </c>
      <c r="B164" s="5" t="s">
        <v>410</v>
      </c>
      <c r="C164" s="5" t="s">
        <v>411</v>
      </c>
      <c r="D164" s="5" t="s">
        <v>28</v>
      </c>
    </row>
    <row r="165" spans="1:4" ht="14.25">
      <c r="A165" s="8">
        <v>156</v>
      </c>
      <c r="B165" s="5" t="s">
        <v>423</v>
      </c>
      <c r="C165" s="5" t="s">
        <v>424</v>
      </c>
      <c r="D165" s="5" t="s">
        <v>377</v>
      </c>
    </row>
    <row r="166" spans="1:4" ht="14.25">
      <c r="A166" s="8">
        <v>157</v>
      </c>
      <c r="B166" s="5" t="s">
        <v>425</v>
      </c>
      <c r="C166" s="5" t="s">
        <v>426</v>
      </c>
      <c r="D166" s="5" t="s">
        <v>427</v>
      </c>
    </row>
    <row r="167" spans="1:4" ht="14.25">
      <c r="A167" s="8">
        <v>158</v>
      </c>
      <c r="B167" s="5" t="s">
        <v>428</v>
      </c>
      <c r="C167" s="5" t="s">
        <v>429</v>
      </c>
      <c r="D167" s="5" t="s">
        <v>430</v>
      </c>
    </row>
    <row r="168" spans="1:4" ht="14.25">
      <c r="A168" s="8">
        <v>159</v>
      </c>
      <c r="B168" s="5" t="s">
        <v>431</v>
      </c>
      <c r="C168" s="5" t="s">
        <v>432</v>
      </c>
      <c r="D168" s="5" t="s">
        <v>433</v>
      </c>
    </row>
    <row r="169" spans="1:4" ht="14.25">
      <c r="A169" s="8">
        <v>160</v>
      </c>
      <c r="B169" s="5" t="s">
        <v>434</v>
      </c>
      <c r="C169" s="5" t="s">
        <v>435</v>
      </c>
      <c r="D169" s="5" t="s">
        <v>436</v>
      </c>
    </row>
  </sheetData>
  <sheetProtection/>
  <mergeCells count="8">
    <mergeCell ref="A115:D115"/>
    <mergeCell ref="A143:D143"/>
    <mergeCell ref="A1:D1"/>
    <mergeCell ref="A2:D2"/>
    <mergeCell ref="A4:D4"/>
    <mergeCell ref="A32:D32"/>
    <mergeCell ref="A59:D59"/>
    <mergeCell ref="A86:D86"/>
  </mergeCells>
  <conditionalFormatting sqref="B116:D142 B87:D114 B60:D85 B5:D31 B33:D58 B144:D169">
    <cfRule type="expression" priority="2" dxfId="2">
      <formula>"mod($A$5)=0"</formula>
    </cfRule>
  </conditionalFormatting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0"/>
  <sheetViews>
    <sheetView zoomScale="85" zoomScaleNormal="85" zoomScalePageLayoutView="0" workbookViewId="0" topLeftCell="A124">
      <selection activeCell="A146" sqref="A146"/>
    </sheetView>
  </sheetViews>
  <sheetFormatPr defaultColWidth="9.00390625" defaultRowHeight="12.75"/>
  <cols>
    <col min="1" max="1" width="4.75390625" style="2" bestFit="1" customWidth="1"/>
    <col min="2" max="2" width="8.00390625" style="1" bestFit="1" customWidth="1"/>
    <col min="3" max="3" width="35.75390625" style="1" bestFit="1" customWidth="1"/>
    <col min="4" max="4" width="37.625" style="1" bestFit="1" customWidth="1"/>
    <col min="5" max="16384" width="9.125" style="1" customWidth="1"/>
  </cols>
  <sheetData>
    <row r="1" spans="1:4" ht="15.75" customHeight="1">
      <c r="A1" s="11" t="s">
        <v>18</v>
      </c>
      <c r="B1" s="12"/>
      <c r="C1" s="12"/>
      <c r="D1" s="12"/>
    </row>
    <row r="2" spans="1:4" ht="18">
      <c r="A2" s="13" t="s">
        <v>5</v>
      </c>
      <c r="B2" s="13"/>
      <c r="C2" s="13"/>
      <c r="D2" s="13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7.25" customHeight="1">
      <c r="A4" s="10" t="s">
        <v>6</v>
      </c>
      <c r="B4" s="10"/>
      <c r="C4" s="10"/>
      <c r="D4" s="10"/>
    </row>
    <row r="5" spans="1:4" ht="14.25">
      <c r="A5" s="4">
        <v>1</v>
      </c>
      <c r="B5" s="6">
        <v>32241</v>
      </c>
      <c r="C5" s="6" t="s">
        <v>437</v>
      </c>
      <c r="D5" s="6" t="s">
        <v>438</v>
      </c>
    </row>
    <row r="6" spans="1:4" ht="14.25">
      <c r="A6" s="4">
        <v>2</v>
      </c>
      <c r="B6" s="6" t="s">
        <v>478</v>
      </c>
      <c r="C6" s="6" t="s">
        <v>479</v>
      </c>
      <c r="D6" s="6" t="s">
        <v>49</v>
      </c>
    </row>
    <row r="7" spans="1:4" ht="14.25">
      <c r="A7" s="4">
        <v>3</v>
      </c>
      <c r="B7" s="6" t="s">
        <v>480</v>
      </c>
      <c r="C7" s="6" t="s">
        <v>481</v>
      </c>
      <c r="D7" s="6" t="s">
        <v>482</v>
      </c>
    </row>
    <row r="8" spans="1:4" ht="14.25">
      <c r="A8" s="4">
        <v>4</v>
      </c>
      <c r="B8" s="6" t="s">
        <v>483</v>
      </c>
      <c r="C8" s="6" t="s">
        <v>484</v>
      </c>
      <c r="D8" s="6" t="s">
        <v>485</v>
      </c>
    </row>
    <row r="9" spans="1:4" ht="14.25">
      <c r="A9" s="4">
        <v>5</v>
      </c>
      <c r="B9" s="6" t="s">
        <v>486</v>
      </c>
      <c r="C9" s="6" t="s">
        <v>487</v>
      </c>
      <c r="D9" s="6" t="s">
        <v>488</v>
      </c>
    </row>
    <row r="10" spans="1:4" ht="14.25">
      <c r="A10" s="4">
        <v>6</v>
      </c>
      <c r="B10" s="6" t="s">
        <v>489</v>
      </c>
      <c r="C10" s="6" t="s">
        <v>490</v>
      </c>
      <c r="D10" s="6" t="s">
        <v>300</v>
      </c>
    </row>
    <row r="11" spans="1:4" ht="14.25">
      <c r="A11" s="4">
        <v>7</v>
      </c>
      <c r="B11" s="6" t="s">
        <v>491</v>
      </c>
      <c r="C11" s="6" t="s">
        <v>492</v>
      </c>
      <c r="D11" s="6" t="s">
        <v>493</v>
      </c>
    </row>
    <row r="12" spans="1:4" ht="14.25">
      <c r="A12" s="4">
        <v>8</v>
      </c>
      <c r="B12" s="6" t="s">
        <v>439</v>
      </c>
      <c r="C12" s="6" t="s">
        <v>440</v>
      </c>
      <c r="D12" s="6" t="s">
        <v>49</v>
      </c>
    </row>
    <row r="13" spans="1:4" ht="14.25">
      <c r="A13" s="4">
        <v>9</v>
      </c>
      <c r="B13" s="6" t="s">
        <v>441</v>
      </c>
      <c r="C13" s="6" t="s">
        <v>442</v>
      </c>
      <c r="D13" s="6" t="s">
        <v>443</v>
      </c>
    </row>
    <row r="14" spans="1:4" ht="14.25">
      <c r="A14" s="4">
        <v>10</v>
      </c>
      <c r="B14" s="6" t="s">
        <v>494</v>
      </c>
      <c r="C14" s="6" t="s">
        <v>495</v>
      </c>
      <c r="D14" s="6" t="s">
        <v>496</v>
      </c>
    </row>
    <row r="15" spans="1:4" ht="14.25">
      <c r="A15" s="4">
        <v>11</v>
      </c>
      <c r="B15" s="6" t="s">
        <v>444</v>
      </c>
      <c r="C15" s="6" t="s">
        <v>445</v>
      </c>
      <c r="D15" s="6" t="s">
        <v>446</v>
      </c>
    </row>
    <row r="16" spans="1:4" ht="14.25">
      <c r="A16" s="4">
        <v>12</v>
      </c>
      <c r="B16" s="6" t="s">
        <v>497</v>
      </c>
      <c r="C16" s="6" t="s">
        <v>498</v>
      </c>
      <c r="D16" s="6" t="s">
        <v>52</v>
      </c>
    </row>
    <row r="17" spans="1:4" ht="14.25">
      <c r="A17" s="4">
        <v>13</v>
      </c>
      <c r="B17" s="6" t="s">
        <v>499</v>
      </c>
      <c r="C17" s="6" t="s">
        <v>500</v>
      </c>
      <c r="D17" s="6" t="s">
        <v>501</v>
      </c>
    </row>
    <row r="18" spans="1:4" ht="14.25">
      <c r="A18" s="4">
        <v>14</v>
      </c>
      <c r="B18" s="6" t="s">
        <v>502</v>
      </c>
      <c r="C18" s="6" t="s">
        <v>503</v>
      </c>
      <c r="D18" s="6" t="s">
        <v>46</v>
      </c>
    </row>
    <row r="19" spans="1:4" ht="14.25">
      <c r="A19" s="4">
        <v>15</v>
      </c>
      <c r="B19" s="6" t="s">
        <v>447</v>
      </c>
      <c r="C19" s="6" t="s">
        <v>448</v>
      </c>
      <c r="D19" s="6" t="s">
        <v>92</v>
      </c>
    </row>
    <row r="20" spans="1:4" ht="14.25">
      <c r="A20" s="4">
        <v>16</v>
      </c>
      <c r="B20" s="6" t="s">
        <v>449</v>
      </c>
      <c r="C20" s="6" t="s">
        <v>450</v>
      </c>
      <c r="D20" s="6" t="s">
        <v>451</v>
      </c>
    </row>
    <row r="21" spans="1:4" ht="14.25">
      <c r="A21" s="4">
        <v>17</v>
      </c>
      <c r="B21" s="6" t="s">
        <v>452</v>
      </c>
      <c r="C21" s="6" t="s">
        <v>453</v>
      </c>
      <c r="D21" s="6" t="s">
        <v>70</v>
      </c>
    </row>
    <row r="22" spans="1:4" ht="14.25">
      <c r="A22" s="4">
        <v>18</v>
      </c>
      <c r="B22" s="6" t="s">
        <v>454</v>
      </c>
      <c r="C22" s="6" t="s">
        <v>455</v>
      </c>
      <c r="D22" s="6" t="s">
        <v>456</v>
      </c>
    </row>
    <row r="23" spans="1:4" ht="14.25">
      <c r="A23" s="4">
        <v>19</v>
      </c>
      <c r="B23" s="6" t="s">
        <v>457</v>
      </c>
      <c r="C23" s="6" t="s">
        <v>458</v>
      </c>
      <c r="D23" s="6" t="s">
        <v>92</v>
      </c>
    </row>
    <row r="24" spans="1:4" ht="14.25">
      <c r="A24" s="4">
        <v>20</v>
      </c>
      <c r="B24" s="6" t="s">
        <v>459</v>
      </c>
      <c r="C24" s="6" t="s">
        <v>460</v>
      </c>
      <c r="D24" s="6" t="s">
        <v>37</v>
      </c>
    </row>
    <row r="25" spans="1:4" ht="14.25">
      <c r="A25" s="4">
        <v>21</v>
      </c>
      <c r="B25" s="6" t="s">
        <v>461</v>
      </c>
      <c r="C25" s="6" t="s">
        <v>462</v>
      </c>
      <c r="D25" s="6" t="s">
        <v>463</v>
      </c>
    </row>
    <row r="26" spans="1:4" ht="14.25">
      <c r="A26" s="4">
        <v>22</v>
      </c>
      <c r="B26" s="6" t="s">
        <v>464</v>
      </c>
      <c r="C26" s="6" t="s">
        <v>465</v>
      </c>
      <c r="D26" s="6" t="s">
        <v>466</v>
      </c>
    </row>
    <row r="27" spans="1:4" ht="14.25">
      <c r="A27" s="4">
        <v>23</v>
      </c>
      <c r="B27" s="6" t="s">
        <v>467</v>
      </c>
      <c r="C27" s="6" t="s">
        <v>468</v>
      </c>
      <c r="D27" s="6" t="s">
        <v>181</v>
      </c>
    </row>
    <row r="28" spans="1:4" ht="14.25">
      <c r="A28" s="4">
        <v>24</v>
      </c>
      <c r="B28" s="6" t="s">
        <v>504</v>
      </c>
      <c r="C28" s="6" t="s">
        <v>505</v>
      </c>
      <c r="D28" s="6" t="s">
        <v>297</v>
      </c>
    </row>
    <row r="29" spans="1:4" ht="14.25">
      <c r="A29" s="4">
        <v>25</v>
      </c>
      <c r="B29" s="6" t="s">
        <v>469</v>
      </c>
      <c r="C29" s="6" t="s">
        <v>470</v>
      </c>
      <c r="D29" s="6" t="s">
        <v>382</v>
      </c>
    </row>
    <row r="30" spans="1:4" ht="14.25">
      <c r="A30" s="4">
        <v>26</v>
      </c>
      <c r="B30" s="6" t="s">
        <v>471</v>
      </c>
      <c r="C30" s="6" t="s">
        <v>472</v>
      </c>
      <c r="D30" s="6" t="s">
        <v>473</v>
      </c>
    </row>
    <row r="31" spans="1:4" ht="14.25">
      <c r="A31" s="4">
        <v>27</v>
      </c>
      <c r="B31" s="6" t="s">
        <v>474</v>
      </c>
      <c r="C31" s="6" t="s">
        <v>475</v>
      </c>
      <c r="D31" s="6" t="s">
        <v>382</v>
      </c>
    </row>
    <row r="32" spans="1:4" ht="14.25">
      <c r="A32" s="4">
        <v>28</v>
      </c>
      <c r="B32" s="6" t="s">
        <v>476</v>
      </c>
      <c r="C32" s="6" t="s">
        <v>477</v>
      </c>
      <c r="D32" s="6" t="s">
        <v>64</v>
      </c>
    </row>
    <row r="33" spans="1:4" ht="14.25">
      <c r="A33" s="4">
        <v>29</v>
      </c>
      <c r="B33" s="6" t="s">
        <v>506</v>
      </c>
      <c r="C33" s="6" t="s">
        <v>507</v>
      </c>
      <c r="D33" s="6" t="s">
        <v>152</v>
      </c>
    </row>
    <row r="34" spans="1:4" ht="15">
      <c r="A34" s="10" t="s">
        <v>7</v>
      </c>
      <c r="B34" s="10"/>
      <c r="C34" s="10"/>
      <c r="D34" s="10"/>
    </row>
    <row r="35" spans="1:4" ht="14.25">
      <c r="A35" s="4">
        <v>30</v>
      </c>
      <c r="B35" s="5" t="s">
        <v>508</v>
      </c>
      <c r="C35" s="5" t="s">
        <v>509</v>
      </c>
      <c r="D35" s="5" t="s">
        <v>510</v>
      </c>
    </row>
    <row r="36" spans="1:4" ht="14.25">
      <c r="A36" s="4">
        <v>31</v>
      </c>
      <c r="B36" s="5" t="s">
        <v>511</v>
      </c>
      <c r="C36" s="5" t="s">
        <v>512</v>
      </c>
      <c r="D36" s="5" t="s">
        <v>49</v>
      </c>
    </row>
    <row r="37" spans="1:4" ht="14.25">
      <c r="A37" s="4">
        <v>32</v>
      </c>
      <c r="B37" s="6" t="s">
        <v>513</v>
      </c>
      <c r="C37" s="6" t="s">
        <v>190</v>
      </c>
      <c r="D37" s="6" t="s">
        <v>61</v>
      </c>
    </row>
    <row r="38" spans="1:4" ht="14.25">
      <c r="A38" s="4">
        <v>33</v>
      </c>
      <c r="B38" s="5" t="s">
        <v>514</v>
      </c>
      <c r="C38" s="5" t="s">
        <v>515</v>
      </c>
      <c r="D38" s="5" t="s">
        <v>248</v>
      </c>
    </row>
    <row r="39" spans="1:4" ht="14.25">
      <c r="A39" s="4">
        <v>34</v>
      </c>
      <c r="B39" s="6" t="s">
        <v>516</v>
      </c>
      <c r="C39" s="6" t="s">
        <v>517</v>
      </c>
      <c r="D39" s="6" t="s">
        <v>70</v>
      </c>
    </row>
    <row r="40" spans="1:4" ht="14.25">
      <c r="A40" s="4">
        <v>35</v>
      </c>
      <c r="B40" s="5" t="s">
        <v>518</v>
      </c>
      <c r="C40" s="5" t="s">
        <v>519</v>
      </c>
      <c r="D40" s="5" t="s">
        <v>92</v>
      </c>
    </row>
    <row r="41" spans="1:4" ht="14.25">
      <c r="A41" s="4">
        <v>36</v>
      </c>
      <c r="B41" s="6" t="s">
        <v>520</v>
      </c>
      <c r="C41" s="6" t="s">
        <v>521</v>
      </c>
      <c r="D41" s="6" t="s">
        <v>522</v>
      </c>
    </row>
    <row r="42" spans="1:4" ht="14.25">
      <c r="A42" s="4">
        <v>37</v>
      </c>
      <c r="B42" s="6" t="s">
        <v>523</v>
      </c>
      <c r="C42" s="6" t="s">
        <v>524</v>
      </c>
      <c r="D42" s="6" t="s">
        <v>46</v>
      </c>
    </row>
    <row r="43" spans="1:4" ht="14.25">
      <c r="A43" s="4">
        <v>38</v>
      </c>
      <c r="B43" s="5">
        <v>32555</v>
      </c>
      <c r="C43" s="5" t="s">
        <v>525</v>
      </c>
      <c r="D43" s="5" t="s">
        <v>526</v>
      </c>
    </row>
    <row r="44" spans="1:4" ht="14.25">
      <c r="A44" s="4">
        <v>39</v>
      </c>
      <c r="B44" s="6" t="s">
        <v>527</v>
      </c>
      <c r="C44" s="6" t="s">
        <v>528</v>
      </c>
      <c r="D44" s="6" t="s">
        <v>529</v>
      </c>
    </row>
    <row r="45" spans="1:4" ht="14.25">
      <c r="A45" s="4">
        <v>40</v>
      </c>
      <c r="B45" s="6" t="s">
        <v>530</v>
      </c>
      <c r="C45" s="6" t="s">
        <v>531</v>
      </c>
      <c r="D45" s="6" t="s">
        <v>52</v>
      </c>
    </row>
    <row r="46" spans="1:4" ht="14.25">
      <c r="A46" s="4">
        <v>41</v>
      </c>
      <c r="B46" s="6" t="s">
        <v>532</v>
      </c>
      <c r="C46" s="6" t="s">
        <v>533</v>
      </c>
      <c r="D46" s="6" t="s">
        <v>534</v>
      </c>
    </row>
    <row r="47" spans="1:4" ht="14.25">
      <c r="A47" s="4">
        <v>42</v>
      </c>
      <c r="B47" s="6">
        <v>32444</v>
      </c>
      <c r="C47" s="6" t="s">
        <v>535</v>
      </c>
      <c r="D47" s="6" t="s">
        <v>536</v>
      </c>
    </row>
    <row r="48" spans="1:4" ht="14.25">
      <c r="A48" s="4">
        <v>43</v>
      </c>
      <c r="B48" s="6" t="s">
        <v>537</v>
      </c>
      <c r="C48" s="6" t="s">
        <v>538</v>
      </c>
      <c r="D48" s="6" t="s">
        <v>539</v>
      </c>
    </row>
    <row r="49" spans="1:4" ht="14.25">
      <c r="A49" s="4">
        <v>44</v>
      </c>
      <c r="B49" s="6" t="s">
        <v>540</v>
      </c>
      <c r="C49" s="6" t="s">
        <v>541</v>
      </c>
      <c r="D49" s="6" t="s">
        <v>129</v>
      </c>
    </row>
    <row r="50" spans="1:4" ht="14.25">
      <c r="A50" s="4">
        <v>45</v>
      </c>
      <c r="B50" s="6" t="s">
        <v>542</v>
      </c>
      <c r="C50" s="6" t="s">
        <v>543</v>
      </c>
      <c r="D50" s="6" t="s">
        <v>181</v>
      </c>
    </row>
    <row r="51" spans="1:4" ht="14.25">
      <c r="A51" s="4">
        <v>46</v>
      </c>
      <c r="B51" s="6" t="s">
        <v>544</v>
      </c>
      <c r="C51" s="6" t="s">
        <v>545</v>
      </c>
      <c r="D51" s="6" t="s">
        <v>546</v>
      </c>
    </row>
    <row r="52" spans="1:4" ht="14.25">
      <c r="A52" s="4">
        <v>47</v>
      </c>
      <c r="B52" s="6" t="s">
        <v>547</v>
      </c>
      <c r="C52" s="6" t="s">
        <v>442</v>
      </c>
      <c r="D52" s="6" t="s">
        <v>123</v>
      </c>
    </row>
    <row r="53" spans="1:4" ht="14.25">
      <c r="A53" s="4">
        <v>48</v>
      </c>
      <c r="B53" s="5" t="s">
        <v>548</v>
      </c>
      <c r="C53" s="5" t="s">
        <v>549</v>
      </c>
      <c r="D53" s="5" t="s">
        <v>482</v>
      </c>
    </row>
    <row r="54" spans="1:4" ht="14.25">
      <c r="A54" s="4">
        <v>49</v>
      </c>
      <c r="B54" s="6" t="s">
        <v>550</v>
      </c>
      <c r="C54" s="6" t="s">
        <v>551</v>
      </c>
      <c r="D54" s="6" t="s">
        <v>194</v>
      </c>
    </row>
    <row r="55" spans="1:4" ht="14.25">
      <c r="A55" s="4">
        <v>50</v>
      </c>
      <c r="B55" s="5" t="s">
        <v>552</v>
      </c>
      <c r="C55" s="5" t="s">
        <v>553</v>
      </c>
      <c r="D55" s="5" t="s">
        <v>554</v>
      </c>
    </row>
    <row r="56" spans="1:4" ht="14.25">
      <c r="A56" s="4">
        <v>51</v>
      </c>
      <c r="B56" s="6" t="s">
        <v>555</v>
      </c>
      <c r="C56" s="6" t="s">
        <v>556</v>
      </c>
      <c r="D56" s="6" t="s">
        <v>557</v>
      </c>
    </row>
    <row r="57" spans="1:4" ht="14.25">
      <c r="A57" s="4">
        <v>52</v>
      </c>
      <c r="B57" s="6" t="s">
        <v>558</v>
      </c>
      <c r="C57" s="6" t="s">
        <v>559</v>
      </c>
      <c r="D57" s="6" t="s">
        <v>560</v>
      </c>
    </row>
    <row r="58" spans="1:4" ht="14.25">
      <c r="A58" s="4">
        <v>53</v>
      </c>
      <c r="B58" s="6">
        <v>32553</v>
      </c>
      <c r="C58" s="6" t="s">
        <v>561</v>
      </c>
      <c r="D58" s="6" t="s">
        <v>562</v>
      </c>
    </row>
    <row r="59" spans="1:4" ht="14.25">
      <c r="A59" s="4">
        <v>54</v>
      </c>
      <c r="B59" s="6" t="s">
        <v>563</v>
      </c>
      <c r="C59" s="6" t="s">
        <v>564</v>
      </c>
      <c r="D59" s="6" t="s">
        <v>485</v>
      </c>
    </row>
    <row r="60" spans="1:4" ht="14.25">
      <c r="A60" s="4">
        <v>55</v>
      </c>
      <c r="B60" s="5" t="s">
        <v>565</v>
      </c>
      <c r="C60" s="5" t="s">
        <v>566</v>
      </c>
      <c r="D60" s="5" t="s">
        <v>433</v>
      </c>
    </row>
    <row r="61" spans="1:4" ht="14.25">
      <c r="A61" s="4">
        <v>56</v>
      </c>
      <c r="B61" s="5" t="s">
        <v>567</v>
      </c>
      <c r="C61" s="5" t="s">
        <v>568</v>
      </c>
      <c r="D61" s="5" t="s">
        <v>569</v>
      </c>
    </row>
    <row r="62" spans="1:4" ht="15">
      <c r="A62" s="10" t="s">
        <v>8</v>
      </c>
      <c r="B62" s="10"/>
      <c r="C62" s="10"/>
      <c r="D62" s="10"/>
    </row>
    <row r="63" spans="1:4" ht="14.25">
      <c r="A63" s="4">
        <v>57</v>
      </c>
      <c r="B63" s="5" t="s">
        <v>570</v>
      </c>
      <c r="C63" s="5" t="s">
        <v>571</v>
      </c>
      <c r="D63" s="5" t="s">
        <v>31</v>
      </c>
    </row>
    <row r="64" spans="1:4" ht="14.25">
      <c r="A64" s="4">
        <v>58</v>
      </c>
      <c r="B64" s="5" t="s">
        <v>572</v>
      </c>
      <c r="C64" s="5" t="s">
        <v>573</v>
      </c>
      <c r="D64" s="5" t="s">
        <v>92</v>
      </c>
    </row>
    <row r="65" spans="1:4" ht="14.25">
      <c r="A65" s="4">
        <v>59</v>
      </c>
      <c r="B65" s="5" t="s">
        <v>574</v>
      </c>
      <c r="C65" s="5" t="s">
        <v>575</v>
      </c>
      <c r="D65" s="5" t="s">
        <v>576</v>
      </c>
    </row>
    <row r="66" spans="1:4" ht="14.25">
      <c r="A66" s="4">
        <v>60</v>
      </c>
      <c r="B66" s="5" t="s">
        <v>577</v>
      </c>
      <c r="C66" s="5" t="s">
        <v>578</v>
      </c>
      <c r="D66" s="5" t="s">
        <v>579</v>
      </c>
    </row>
    <row r="67" spans="1:4" ht="14.25">
      <c r="A67" s="4">
        <v>61</v>
      </c>
      <c r="B67" s="5" t="s">
        <v>580</v>
      </c>
      <c r="C67" s="5" t="s">
        <v>581</v>
      </c>
      <c r="D67" s="5" t="s">
        <v>582</v>
      </c>
    </row>
    <row r="68" spans="1:4" ht="14.25">
      <c r="A68" s="4">
        <v>62</v>
      </c>
      <c r="B68" s="5" t="s">
        <v>583</v>
      </c>
      <c r="C68" s="5" t="s">
        <v>584</v>
      </c>
      <c r="D68" s="5" t="s">
        <v>297</v>
      </c>
    </row>
    <row r="69" spans="1:4" ht="14.25">
      <c r="A69" s="4">
        <v>63</v>
      </c>
      <c r="B69" s="5" t="s">
        <v>585</v>
      </c>
      <c r="C69" s="5" t="s">
        <v>586</v>
      </c>
      <c r="D69" s="5" t="s">
        <v>359</v>
      </c>
    </row>
    <row r="70" spans="1:4" ht="14.25">
      <c r="A70" s="4">
        <v>64</v>
      </c>
      <c r="B70" s="5" t="s">
        <v>587</v>
      </c>
      <c r="C70" s="5" t="s">
        <v>588</v>
      </c>
      <c r="D70" s="5" t="s">
        <v>589</v>
      </c>
    </row>
    <row r="71" spans="1:4" ht="14.25">
      <c r="A71" s="4">
        <v>65</v>
      </c>
      <c r="B71" s="5" t="s">
        <v>590</v>
      </c>
      <c r="C71" s="5" t="s">
        <v>591</v>
      </c>
      <c r="D71" s="5" t="s">
        <v>49</v>
      </c>
    </row>
    <row r="72" spans="1:4" ht="14.25">
      <c r="A72" s="4">
        <v>66</v>
      </c>
      <c r="B72" s="5" t="s">
        <v>592</v>
      </c>
      <c r="C72" s="5" t="s">
        <v>593</v>
      </c>
      <c r="D72" s="5" t="s">
        <v>594</v>
      </c>
    </row>
    <row r="73" spans="1:4" ht="14.25">
      <c r="A73" s="4">
        <v>67</v>
      </c>
      <c r="B73" s="5" t="s">
        <v>595</v>
      </c>
      <c r="C73" s="5" t="s">
        <v>596</v>
      </c>
      <c r="D73" s="5" t="s">
        <v>49</v>
      </c>
    </row>
    <row r="74" spans="1:4" ht="14.25">
      <c r="A74" s="4">
        <v>68</v>
      </c>
      <c r="B74" s="5" t="s">
        <v>597</v>
      </c>
      <c r="C74" s="5" t="s">
        <v>598</v>
      </c>
      <c r="D74" s="5" t="s">
        <v>129</v>
      </c>
    </row>
    <row r="75" spans="1:4" ht="14.25">
      <c r="A75" s="4">
        <v>69</v>
      </c>
      <c r="B75" s="5" t="s">
        <v>599</v>
      </c>
      <c r="C75" s="5" t="s">
        <v>600</v>
      </c>
      <c r="D75" s="5" t="s">
        <v>529</v>
      </c>
    </row>
    <row r="76" spans="1:4" ht="14.25">
      <c r="A76" s="4">
        <v>70</v>
      </c>
      <c r="B76" s="5" t="s">
        <v>601</v>
      </c>
      <c r="C76" s="5" t="s">
        <v>602</v>
      </c>
      <c r="D76" s="5" t="s">
        <v>31</v>
      </c>
    </row>
    <row r="77" spans="1:4" ht="14.25">
      <c r="A77" s="4">
        <v>71</v>
      </c>
      <c r="B77" s="5" t="s">
        <v>603</v>
      </c>
      <c r="C77" s="5" t="s">
        <v>604</v>
      </c>
      <c r="D77" s="5" t="s">
        <v>37</v>
      </c>
    </row>
    <row r="78" spans="1:4" ht="14.25">
      <c r="A78" s="4">
        <v>72</v>
      </c>
      <c r="B78" s="5" t="s">
        <v>605</v>
      </c>
      <c r="C78" s="5" t="s">
        <v>606</v>
      </c>
      <c r="D78" s="5" t="s">
        <v>607</v>
      </c>
    </row>
    <row r="79" spans="1:4" ht="14.25">
      <c r="A79" s="4">
        <v>73</v>
      </c>
      <c r="B79" s="5" t="s">
        <v>608</v>
      </c>
      <c r="C79" s="5" t="s">
        <v>609</v>
      </c>
      <c r="D79" s="5" t="s">
        <v>610</v>
      </c>
    </row>
    <row r="80" spans="1:4" ht="14.25">
      <c r="A80" s="4">
        <v>74</v>
      </c>
      <c r="B80" s="5" t="s">
        <v>611</v>
      </c>
      <c r="C80" s="5" t="s">
        <v>612</v>
      </c>
      <c r="D80" s="5" t="s">
        <v>613</v>
      </c>
    </row>
    <row r="81" spans="1:4" ht="14.25">
      <c r="A81" s="4">
        <v>75</v>
      </c>
      <c r="B81" s="5" t="s">
        <v>614</v>
      </c>
      <c r="C81" s="5" t="s">
        <v>615</v>
      </c>
      <c r="D81" s="5" t="s">
        <v>616</v>
      </c>
    </row>
    <row r="82" spans="1:4" ht="14.25">
      <c r="A82" s="4">
        <v>76</v>
      </c>
      <c r="B82" s="5" t="s">
        <v>617</v>
      </c>
      <c r="C82" s="5" t="s">
        <v>618</v>
      </c>
      <c r="D82" s="5" t="s">
        <v>619</v>
      </c>
    </row>
    <row r="83" spans="1:4" ht="14.25">
      <c r="A83" s="4">
        <v>77</v>
      </c>
      <c r="B83" s="5" t="s">
        <v>620</v>
      </c>
      <c r="C83" s="5" t="s">
        <v>621</v>
      </c>
      <c r="D83" s="5" t="s">
        <v>31</v>
      </c>
    </row>
    <row r="84" spans="1:4" ht="14.25">
      <c r="A84" s="4">
        <v>78</v>
      </c>
      <c r="B84" s="5" t="s">
        <v>622</v>
      </c>
      <c r="C84" s="5" t="s">
        <v>623</v>
      </c>
      <c r="D84" s="5" t="s">
        <v>624</v>
      </c>
    </row>
    <row r="85" spans="1:4" ht="14.25">
      <c r="A85" s="4">
        <v>79</v>
      </c>
      <c r="B85" s="5">
        <v>31144</v>
      </c>
      <c r="C85" s="5" t="s">
        <v>625</v>
      </c>
      <c r="D85" s="5" t="s">
        <v>64</v>
      </c>
    </row>
    <row r="86" spans="1:4" ht="14.25">
      <c r="A86" s="4">
        <v>80</v>
      </c>
      <c r="B86" s="5" t="s">
        <v>626</v>
      </c>
      <c r="C86" s="5" t="s">
        <v>627</v>
      </c>
      <c r="D86" s="5" t="s">
        <v>628</v>
      </c>
    </row>
    <row r="87" spans="1:4" ht="14.25">
      <c r="A87" s="4">
        <v>81</v>
      </c>
      <c r="B87" s="5" t="s">
        <v>629</v>
      </c>
      <c r="C87" s="5" t="s">
        <v>630</v>
      </c>
      <c r="D87" s="5" t="s">
        <v>631</v>
      </c>
    </row>
    <row r="88" spans="1:4" ht="14.25">
      <c r="A88" s="4">
        <v>82</v>
      </c>
      <c r="B88" s="5" t="s">
        <v>632</v>
      </c>
      <c r="C88" s="5" t="s">
        <v>633</v>
      </c>
      <c r="D88" s="5" t="s">
        <v>52</v>
      </c>
    </row>
    <row r="89" spans="1:4" ht="14.25">
      <c r="A89" s="4">
        <v>83</v>
      </c>
      <c r="B89" s="5" t="s">
        <v>634</v>
      </c>
      <c r="C89" s="5" t="s">
        <v>635</v>
      </c>
      <c r="D89" s="5" t="s">
        <v>436</v>
      </c>
    </row>
    <row r="90" spans="1:4" ht="14.25">
      <c r="A90" s="4">
        <v>84</v>
      </c>
      <c r="B90" s="5" t="s">
        <v>636</v>
      </c>
      <c r="C90" s="5" t="s">
        <v>637</v>
      </c>
      <c r="D90" s="5" t="s">
        <v>638</v>
      </c>
    </row>
    <row r="91" spans="1:4" ht="15">
      <c r="A91" s="10" t="s">
        <v>9</v>
      </c>
      <c r="B91" s="10"/>
      <c r="C91" s="10"/>
      <c r="D91" s="10"/>
    </row>
    <row r="92" spans="1:4" ht="14.25">
      <c r="A92" s="4">
        <v>85</v>
      </c>
      <c r="B92" s="6" t="s">
        <v>639</v>
      </c>
      <c r="C92" s="6" t="s">
        <v>578</v>
      </c>
      <c r="D92" s="6" t="s">
        <v>433</v>
      </c>
    </row>
    <row r="93" spans="1:4" ht="14.25">
      <c r="A93" s="4">
        <v>86</v>
      </c>
      <c r="B93" s="6" t="s">
        <v>671</v>
      </c>
      <c r="C93" s="6" t="s">
        <v>672</v>
      </c>
      <c r="D93" s="6" t="s">
        <v>61</v>
      </c>
    </row>
    <row r="94" spans="1:4" ht="14.25">
      <c r="A94" s="4">
        <v>87</v>
      </c>
      <c r="B94" s="6" t="s">
        <v>640</v>
      </c>
      <c r="C94" s="6" t="s">
        <v>641</v>
      </c>
      <c r="D94" s="6" t="s">
        <v>642</v>
      </c>
    </row>
    <row r="95" spans="1:4" ht="14.25">
      <c r="A95" s="4">
        <v>88</v>
      </c>
      <c r="B95" s="7" t="s">
        <v>653</v>
      </c>
      <c r="C95" s="7" t="s">
        <v>654</v>
      </c>
      <c r="D95" s="7" t="s">
        <v>482</v>
      </c>
    </row>
    <row r="96" spans="1:4" ht="14.25">
      <c r="A96" s="4">
        <v>89</v>
      </c>
      <c r="B96" s="6" t="s">
        <v>643</v>
      </c>
      <c r="C96" s="6" t="s">
        <v>644</v>
      </c>
      <c r="D96" s="6" t="s">
        <v>645</v>
      </c>
    </row>
    <row r="97" spans="1:4" ht="14.25">
      <c r="A97" s="4">
        <v>90</v>
      </c>
      <c r="B97" s="6">
        <v>32557</v>
      </c>
      <c r="C97" s="6" t="s">
        <v>646</v>
      </c>
      <c r="D97" s="6" t="s">
        <v>647</v>
      </c>
    </row>
    <row r="98" spans="1:4" ht="14.25">
      <c r="A98" s="4">
        <v>91</v>
      </c>
      <c r="B98" s="6" t="s">
        <v>648</v>
      </c>
      <c r="C98" s="6" t="s">
        <v>649</v>
      </c>
      <c r="D98" s="6" t="s">
        <v>123</v>
      </c>
    </row>
    <row r="99" spans="1:4" ht="14.25">
      <c r="A99" s="4">
        <v>92</v>
      </c>
      <c r="B99" s="6" t="s">
        <v>650</v>
      </c>
      <c r="C99" s="6" t="s">
        <v>651</v>
      </c>
      <c r="D99" s="6" t="s">
        <v>652</v>
      </c>
    </row>
    <row r="100" spans="1:4" ht="14.25">
      <c r="A100" s="4">
        <v>93</v>
      </c>
      <c r="B100" s="6" t="s">
        <v>673</v>
      </c>
      <c r="C100" s="6" t="s">
        <v>674</v>
      </c>
      <c r="D100" s="6" t="s">
        <v>675</v>
      </c>
    </row>
    <row r="101" spans="1:4" ht="14.25" customHeight="1">
      <c r="A101" s="4">
        <v>94</v>
      </c>
      <c r="B101" s="6" t="s">
        <v>676</v>
      </c>
      <c r="C101" s="6" t="s">
        <v>677</v>
      </c>
      <c r="D101" s="6" t="s">
        <v>678</v>
      </c>
    </row>
    <row r="102" spans="1:4" ht="14.25" customHeight="1">
      <c r="A102" s="4">
        <v>95</v>
      </c>
      <c r="B102" s="7" t="s">
        <v>655</v>
      </c>
      <c r="C102" s="7" t="s">
        <v>656</v>
      </c>
      <c r="D102" s="7" t="s">
        <v>100</v>
      </c>
    </row>
    <row r="103" spans="1:4" ht="14.25" customHeight="1">
      <c r="A103" s="4">
        <v>96</v>
      </c>
      <c r="B103" s="6" t="s">
        <v>657</v>
      </c>
      <c r="C103" s="6" t="s">
        <v>658</v>
      </c>
      <c r="D103" s="6" t="s">
        <v>100</v>
      </c>
    </row>
    <row r="104" spans="1:4" ht="14.25" customHeight="1">
      <c r="A104" s="4">
        <v>97</v>
      </c>
      <c r="B104" s="6" t="s">
        <v>679</v>
      </c>
      <c r="C104" s="6" t="s">
        <v>680</v>
      </c>
      <c r="D104" s="6" t="s">
        <v>681</v>
      </c>
    </row>
    <row r="105" spans="1:4" ht="14.25" customHeight="1">
      <c r="A105" s="4">
        <v>98</v>
      </c>
      <c r="B105" s="6" t="s">
        <v>682</v>
      </c>
      <c r="C105" s="6" t="s">
        <v>683</v>
      </c>
      <c r="D105" s="6" t="s">
        <v>684</v>
      </c>
    </row>
    <row r="106" spans="1:4" ht="14.25" customHeight="1">
      <c r="A106" s="4">
        <v>99</v>
      </c>
      <c r="B106" s="6" t="s">
        <v>685</v>
      </c>
      <c r="C106" s="6" t="s">
        <v>686</v>
      </c>
      <c r="D106" s="6" t="s">
        <v>186</v>
      </c>
    </row>
    <row r="107" spans="1:4" ht="14.25" customHeight="1">
      <c r="A107" s="4">
        <v>100</v>
      </c>
      <c r="B107" s="6" t="s">
        <v>687</v>
      </c>
      <c r="C107" s="6" t="s">
        <v>688</v>
      </c>
      <c r="D107" s="6" t="s">
        <v>186</v>
      </c>
    </row>
    <row r="108" spans="1:4" ht="14.25" customHeight="1">
      <c r="A108" s="4">
        <v>101</v>
      </c>
      <c r="B108" s="6" t="s">
        <v>689</v>
      </c>
      <c r="C108" s="6" t="s">
        <v>690</v>
      </c>
      <c r="D108" s="6" t="s">
        <v>31</v>
      </c>
    </row>
    <row r="109" spans="1:4" ht="14.25" customHeight="1">
      <c r="A109" s="4">
        <v>102</v>
      </c>
      <c r="B109" s="6" t="s">
        <v>659</v>
      </c>
      <c r="C109" s="6" t="s">
        <v>660</v>
      </c>
      <c r="D109" s="6" t="s">
        <v>300</v>
      </c>
    </row>
    <row r="110" spans="1:4" ht="14.25" customHeight="1">
      <c r="A110" s="4">
        <v>103</v>
      </c>
      <c r="B110" s="6" t="s">
        <v>691</v>
      </c>
      <c r="C110" s="6" t="s">
        <v>692</v>
      </c>
      <c r="D110" s="6" t="s">
        <v>123</v>
      </c>
    </row>
    <row r="111" spans="1:4" ht="14.25" customHeight="1">
      <c r="A111" s="4">
        <v>104</v>
      </c>
      <c r="B111" s="6" t="s">
        <v>661</v>
      </c>
      <c r="C111" s="6" t="s">
        <v>662</v>
      </c>
      <c r="D111" s="6" t="s">
        <v>663</v>
      </c>
    </row>
    <row r="112" spans="1:4" ht="14.25" customHeight="1">
      <c r="A112" s="4">
        <v>105</v>
      </c>
      <c r="B112" s="6" t="s">
        <v>693</v>
      </c>
      <c r="C112" s="6" t="s">
        <v>694</v>
      </c>
      <c r="D112" s="6" t="s">
        <v>695</v>
      </c>
    </row>
    <row r="113" spans="1:4" ht="14.25" customHeight="1">
      <c r="A113" s="4">
        <v>106</v>
      </c>
      <c r="B113" s="6" t="s">
        <v>664</v>
      </c>
      <c r="C113" s="6" t="s">
        <v>665</v>
      </c>
      <c r="D113" s="6" t="s">
        <v>194</v>
      </c>
    </row>
    <row r="114" spans="1:4" ht="14.25" customHeight="1">
      <c r="A114" s="4">
        <v>107</v>
      </c>
      <c r="B114" s="6" t="s">
        <v>666</v>
      </c>
      <c r="C114" s="6" t="s">
        <v>266</v>
      </c>
      <c r="D114" s="6" t="s">
        <v>37</v>
      </c>
    </row>
    <row r="115" spans="1:4" ht="14.25" customHeight="1">
      <c r="A115" s="4">
        <v>108</v>
      </c>
      <c r="B115" s="6" t="s">
        <v>696</v>
      </c>
      <c r="C115" s="6" t="s">
        <v>697</v>
      </c>
      <c r="D115" s="6" t="s">
        <v>485</v>
      </c>
    </row>
    <row r="116" spans="1:4" ht="14.25" customHeight="1">
      <c r="A116" s="4">
        <v>109</v>
      </c>
      <c r="B116" s="6" t="s">
        <v>698</v>
      </c>
      <c r="C116" s="6" t="s">
        <v>699</v>
      </c>
      <c r="D116" s="6" t="s">
        <v>700</v>
      </c>
    </row>
    <row r="117" spans="1:4" ht="14.25" customHeight="1">
      <c r="A117" s="4">
        <v>110</v>
      </c>
      <c r="B117" s="6" t="s">
        <v>701</v>
      </c>
      <c r="C117" s="6" t="s">
        <v>702</v>
      </c>
      <c r="D117" s="6" t="s">
        <v>703</v>
      </c>
    </row>
    <row r="118" spans="1:4" ht="14.25" customHeight="1">
      <c r="A118" s="10" t="s">
        <v>10</v>
      </c>
      <c r="B118" s="10"/>
      <c r="C118" s="10"/>
      <c r="D118" s="10"/>
    </row>
    <row r="119" spans="1:4" ht="14.25" customHeight="1">
      <c r="A119" s="4">
        <v>111</v>
      </c>
      <c r="B119" s="6" t="s">
        <v>704</v>
      </c>
      <c r="C119" s="6" t="s">
        <v>705</v>
      </c>
      <c r="D119" s="6" t="s">
        <v>706</v>
      </c>
    </row>
    <row r="120" spans="1:4" ht="14.25" customHeight="1">
      <c r="A120" s="4">
        <v>112</v>
      </c>
      <c r="B120" s="6" t="s">
        <v>707</v>
      </c>
      <c r="C120" s="6" t="s">
        <v>708</v>
      </c>
      <c r="D120" s="6" t="s">
        <v>49</v>
      </c>
    </row>
    <row r="121" spans="1:4" ht="14.25" customHeight="1">
      <c r="A121" s="4">
        <v>113</v>
      </c>
      <c r="B121" s="6" t="s">
        <v>709</v>
      </c>
      <c r="C121" s="6" t="s">
        <v>67</v>
      </c>
      <c r="D121" s="6" t="s">
        <v>49</v>
      </c>
    </row>
    <row r="122" spans="1:4" ht="14.25" customHeight="1">
      <c r="A122" s="4">
        <v>114</v>
      </c>
      <c r="B122" s="6" t="s">
        <v>710</v>
      </c>
      <c r="C122" s="6" t="s">
        <v>711</v>
      </c>
      <c r="D122" s="6" t="s">
        <v>712</v>
      </c>
    </row>
    <row r="123" spans="1:4" ht="14.25" customHeight="1">
      <c r="A123" s="4">
        <v>115</v>
      </c>
      <c r="B123" s="6" t="s">
        <v>713</v>
      </c>
      <c r="C123" s="6" t="s">
        <v>714</v>
      </c>
      <c r="D123" s="6" t="s">
        <v>715</v>
      </c>
    </row>
    <row r="124" spans="1:4" ht="14.25" customHeight="1">
      <c r="A124" s="4">
        <v>116</v>
      </c>
      <c r="B124" s="6" t="s">
        <v>716</v>
      </c>
      <c r="C124" s="6" t="s">
        <v>717</v>
      </c>
      <c r="D124" s="6" t="s">
        <v>718</v>
      </c>
    </row>
    <row r="125" spans="1:4" ht="14.25" customHeight="1">
      <c r="A125" s="4">
        <v>117</v>
      </c>
      <c r="B125" s="6" t="s">
        <v>719</v>
      </c>
      <c r="C125" s="6" t="s">
        <v>720</v>
      </c>
      <c r="D125" s="6" t="s">
        <v>92</v>
      </c>
    </row>
    <row r="126" spans="1:4" ht="14.25" customHeight="1">
      <c r="A126" s="4">
        <v>118</v>
      </c>
      <c r="B126" s="6" t="s">
        <v>721</v>
      </c>
      <c r="C126" s="6" t="s">
        <v>722</v>
      </c>
      <c r="D126" s="6" t="s">
        <v>723</v>
      </c>
    </row>
    <row r="127" spans="1:4" ht="14.25" customHeight="1">
      <c r="A127" s="4">
        <v>119</v>
      </c>
      <c r="B127" s="6" t="s">
        <v>724</v>
      </c>
      <c r="C127" s="6" t="s">
        <v>725</v>
      </c>
      <c r="D127" s="6" t="s">
        <v>607</v>
      </c>
    </row>
    <row r="128" spans="1:4" ht="14.25" customHeight="1">
      <c r="A128" s="4">
        <v>120</v>
      </c>
      <c r="B128" s="6" t="s">
        <v>726</v>
      </c>
      <c r="C128" s="6" t="s">
        <v>727</v>
      </c>
      <c r="D128" s="6" t="s">
        <v>728</v>
      </c>
    </row>
    <row r="129" spans="1:4" ht="14.25" customHeight="1">
      <c r="A129" s="4">
        <v>121</v>
      </c>
      <c r="B129" s="6" t="s">
        <v>729</v>
      </c>
      <c r="C129" s="6" t="s">
        <v>730</v>
      </c>
      <c r="D129" s="6" t="s">
        <v>129</v>
      </c>
    </row>
    <row r="130" spans="1:4" ht="14.25" customHeight="1">
      <c r="A130" s="4">
        <v>122</v>
      </c>
      <c r="B130" s="6" t="s">
        <v>731</v>
      </c>
      <c r="C130" s="6" t="s">
        <v>732</v>
      </c>
      <c r="D130" s="6" t="s">
        <v>733</v>
      </c>
    </row>
    <row r="131" spans="1:4" ht="14.25" customHeight="1">
      <c r="A131" s="4">
        <v>123</v>
      </c>
      <c r="B131" s="6" t="s">
        <v>734</v>
      </c>
      <c r="C131" s="6" t="s">
        <v>735</v>
      </c>
      <c r="D131" s="6" t="s">
        <v>619</v>
      </c>
    </row>
    <row r="132" spans="1:4" ht="14.25" customHeight="1">
      <c r="A132" s="4">
        <v>124</v>
      </c>
      <c r="B132" s="6" t="s">
        <v>736</v>
      </c>
      <c r="C132" s="6" t="s">
        <v>737</v>
      </c>
      <c r="D132" s="6" t="s">
        <v>663</v>
      </c>
    </row>
    <row r="133" spans="1:4" ht="14.25" customHeight="1">
      <c r="A133" s="4">
        <v>125</v>
      </c>
      <c r="B133" s="6" t="s">
        <v>738</v>
      </c>
      <c r="C133" s="6" t="s">
        <v>739</v>
      </c>
      <c r="D133" s="6" t="s">
        <v>31</v>
      </c>
    </row>
    <row r="134" spans="1:4" ht="14.25" customHeight="1">
      <c r="A134" s="4">
        <v>126</v>
      </c>
      <c r="B134" s="6" t="s">
        <v>740</v>
      </c>
      <c r="C134" s="6" t="s">
        <v>741</v>
      </c>
      <c r="D134" s="6" t="s">
        <v>382</v>
      </c>
    </row>
    <row r="135" spans="1:4" ht="14.25" customHeight="1">
      <c r="A135" s="4">
        <v>127</v>
      </c>
      <c r="B135" s="6" t="s">
        <v>667</v>
      </c>
      <c r="C135" s="6" t="s">
        <v>668</v>
      </c>
      <c r="D135" s="6" t="s">
        <v>194</v>
      </c>
    </row>
    <row r="136" spans="1:4" ht="14.25" customHeight="1">
      <c r="A136" s="4">
        <v>128</v>
      </c>
      <c r="B136" s="6" t="s">
        <v>742</v>
      </c>
      <c r="C136" s="6" t="s">
        <v>743</v>
      </c>
      <c r="D136" s="6" t="s">
        <v>49</v>
      </c>
    </row>
    <row r="137" spans="1:4" ht="14.25" customHeight="1">
      <c r="A137" s="4">
        <v>129</v>
      </c>
      <c r="B137" s="6" t="s">
        <v>744</v>
      </c>
      <c r="C137" s="6" t="s">
        <v>745</v>
      </c>
      <c r="D137" s="6" t="s">
        <v>746</v>
      </c>
    </row>
    <row r="138" spans="1:4" ht="14.25" customHeight="1">
      <c r="A138" s="4">
        <v>130</v>
      </c>
      <c r="B138" s="6" t="s">
        <v>747</v>
      </c>
      <c r="C138" s="6" t="s">
        <v>748</v>
      </c>
      <c r="D138" s="6" t="s">
        <v>749</v>
      </c>
    </row>
    <row r="139" spans="1:4" ht="14.25" customHeight="1">
      <c r="A139" s="4">
        <v>131</v>
      </c>
      <c r="B139" s="6" t="s">
        <v>750</v>
      </c>
      <c r="C139" s="6" t="s">
        <v>751</v>
      </c>
      <c r="D139" s="6" t="s">
        <v>70</v>
      </c>
    </row>
    <row r="140" spans="1:4" ht="14.25" customHeight="1">
      <c r="A140" s="4">
        <v>132</v>
      </c>
      <c r="B140" s="6" t="s">
        <v>752</v>
      </c>
      <c r="C140" s="6" t="s">
        <v>753</v>
      </c>
      <c r="D140" s="6" t="s">
        <v>754</v>
      </c>
    </row>
    <row r="141" spans="1:4" ht="14.25" customHeight="1">
      <c r="A141" s="4">
        <v>133</v>
      </c>
      <c r="B141" s="6" t="s">
        <v>669</v>
      </c>
      <c r="C141" s="6" t="s">
        <v>670</v>
      </c>
      <c r="D141" s="6" t="s">
        <v>92</v>
      </c>
    </row>
    <row r="142" spans="1:4" ht="14.25" customHeight="1">
      <c r="A142" s="4">
        <v>134</v>
      </c>
      <c r="B142" s="6" t="s">
        <v>755</v>
      </c>
      <c r="C142" s="6" t="s">
        <v>756</v>
      </c>
      <c r="D142" s="6" t="s">
        <v>560</v>
      </c>
    </row>
    <row r="143" spans="1:4" ht="14.25" customHeight="1">
      <c r="A143" s="4">
        <v>135</v>
      </c>
      <c r="B143" s="6" t="s">
        <v>757</v>
      </c>
      <c r="C143" s="6" t="s">
        <v>758</v>
      </c>
      <c r="D143" s="6" t="s">
        <v>37</v>
      </c>
    </row>
    <row r="144" spans="1:4" ht="14.25" customHeight="1">
      <c r="A144" s="4">
        <v>136</v>
      </c>
      <c r="B144" s="6" t="s">
        <v>759</v>
      </c>
      <c r="C144" s="6" t="s">
        <v>760</v>
      </c>
      <c r="D144" s="6" t="s">
        <v>135</v>
      </c>
    </row>
    <row r="145" spans="1:4" ht="14.25" customHeight="1">
      <c r="A145" s="10" t="s">
        <v>11</v>
      </c>
      <c r="B145" s="10"/>
      <c r="C145" s="10"/>
      <c r="D145" s="10"/>
    </row>
    <row r="146" spans="1:4" ht="14.25" customHeight="1">
      <c r="A146" s="4">
        <v>137</v>
      </c>
      <c r="B146" s="5" t="s">
        <v>761</v>
      </c>
      <c r="C146" s="5" t="s">
        <v>762</v>
      </c>
      <c r="D146" s="5" t="s">
        <v>763</v>
      </c>
    </row>
    <row r="147" spans="1:4" ht="14.25" customHeight="1">
      <c r="A147" s="4">
        <v>138</v>
      </c>
      <c r="B147" s="5" t="s">
        <v>764</v>
      </c>
      <c r="C147" s="5" t="s">
        <v>765</v>
      </c>
      <c r="D147" s="5" t="s">
        <v>294</v>
      </c>
    </row>
    <row r="148" spans="1:4" ht="14.25" customHeight="1">
      <c r="A148" s="4">
        <v>139</v>
      </c>
      <c r="B148" s="5">
        <v>32278</v>
      </c>
      <c r="C148" s="5" t="s">
        <v>766</v>
      </c>
      <c r="D148" s="5" t="s">
        <v>767</v>
      </c>
    </row>
    <row r="149" spans="1:4" ht="14.25" customHeight="1">
      <c r="A149" s="4">
        <v>140</v>
      </c>
      <c r="B149" s="5" t="s">
        <v>768</v>
      </c>
      <c r="C149" s="5" t="s">
        <v>769</v>
      </c>
      <c r="D149" s="5" t="s">
        <v>770</v>
      </c>
    </row>
    <row r="150" spans="1:4" ht="14.25" customHeight="1">
      <c r="A150" s="4">
        <v>141</v>
      </c>
      <c r="B150" s="5" t="s">
        <v>771</v>
      </c>
      <c r="C150" s="5" t="s">
        <v>772</v>
      </c>
      <c r="D150" s="5" t="s">
        <v>70</v>
      </c>
    </row>
    <row r="151" spans="1:4" ht="14.25" customHeight="1">
      <c r="A151" s="4">
        <v>142</v>
      </c>
      <c r="B151" s="5">
        <v>32288</v>
      </c>
      <c r="C151" s="5" t="s">
        <v>773</v>
      </c>
      <c r="D151" s="5" t="s">
        <v>774</v>
      </c>
    </row>
    <row r="152" spans="1:4" ht="14.25" customHeight="1">
      <c r="A152" s="4">
        <v>143</v>
      </c>
      <c r="B152" s="5" t="s">
        <v>775</v>
      </c>
      <c r="C152" s="5" t="s">
        <v>776</v>
      </c>
      <c r="D152" s="5" t="s">
        <v>135</v>
      </c>
    </row>
    <row r="153" spans="1:4" ht="14.25" customHeight="1">
      <c r="A153" s="4">
        <v>144</v>
      </c>
      <c r="B153" s="5" t="s">
        <v>777</v>
      </c>
      <c r="C153" s="5" t="s">
        <v>778</v>
      </c>
      <c r="D153" s="5" t="s">
        <v>779</v>
      </c>
    </row>
    <row r="154" spans="1:4" ht="14.25" customHeight="1">
      <c r="A154" s="4">
        <v>145</v>
      </c>
      <c r="B154" s="5" t="s">
        <v>780</v>
      </c>
      <c r="C154" s="5" t="s">
        <v>781</v>
      </c>
      <c r="D154" s="5" t="s">
        <v>70</v>
      </c>
    </row>
    <row r="155" spans="1:4" ht="14.25" customHeight="1">
      <c r="A155" s="4">
        <v>146</v>
      </c>
      <c r="B155" s="5" t="s">
        <v>782</v>
      </c>
      <c r="C155" s="5" t="s">
        <v>783</v>
      </c>
      <c r="D155" s="5" t="s">
        <v>784</v>
      </c>
    </row>
    <row r="156" spans="1:4" ht="14.25" customHeight="1">
      <c r="A156" s="4">
        <v>147</v>
      </c>
      <c r="B156" s="5" t="s">
        <v>785</v>
      </c>
      <c r="C156" s="5" t="s">
        <v>786</v>
      </c>
      <c r="D156" s="5" t="s">
        <v>787</v>
      </c>
    </row>
    <row r="157" spans="1:4" ht="14.25" customHeight="1">
      <c r="A157" s="4">
        <v>148</v>
      </c>
      <c r="B157" s="5" t="s">
        <v>788</v>
      </c>
      <c r="C157" s="5" t="s">
        <v>789</v>
      </c>
      <c r="D157" s="5" t="s">
        <v>790</v>
      </c>
    </row>
    <row r="158" spans="1:4" ht="14.25" customHeight="1">
      <c r="A158" s="4">
        <v>149</v>
      </c>
      <c r="B158" s="5" t="s">
        <v>791</v>
      </c>
      <c r="C158" s="5" t="s">
        <v>792</v>
      </c>
      <c r="D158" s="5" t="s">
        <v>135</v>
      </c>
    </row>
    <row r="159" spans="1:4" ht="14.25" customHeight="1">
      <c r="A159" s="4">
        <v>150</v>
      </c>
      <c r="B159" s="5" t="s">
        <v>793</v>
      </c>
      <c r="C159" s="5" t="s">
        <v>794</v>
      </c>
      <c r="D159" s="5" t="s">
        <v>31</v>
      </c>
    </row>
    <row r="160" spans="1:4" ht="14.25" customHeight="1">
      <c r="A160" s="4">
        <v>151</v>
      </c>
      <c r="B160" s="5" t="s">
        <v>795</v>
      </c>
      <c r="C160" s="5" t="s">
        <v>796</v>
      </c>
      <c r="D160" s="5" t="s">
        <v>191</v>
      </c>
    </row>
    <row r="161" spans="1:4" ht="14.25" customHeight="1">
      <c r="A161" s="4">
        <v>152</v>
      </c>
      <c r="B161" s="5" t="s">
        <v>797</v>
      </c>
      <c r="C161" s="5" t="s">
        <v>798</v>
      </c>
      <c r="D161" s="5" t="s">
        <v>715</v>
      </c>
    </row>
    <row r="162" spans="1:4" ht="14.25" customHeight="1">
      <c r="A162" s="4">
        <v>153</v>
      </c>
      <c r="B162" s="5" t="s">
        <v>799</v>
      </c>
      <c r="C162" s="5" t="s">
        <v>800</v>
      </c>
      <c r="D162" s="5" t="s">
        <v>100</v>
      </c>
    </row>
    <row r="163" spans="1:4" ht="14.25" customHeight="1">
      <c r="A163" s="4">
        <v>154</v>
      </c>
      <c r="B163" s="5" t="s">
        <v>801</v>
      </c>
      <c r="C163" s="5" t="s">
        <v>802</v>
      </c>
      <c r="D163" s="5" t="s">
        <v>803</v>
      </c>
    </row>
    <row r="164" spans="1:4" ht="14.25" customHeight="1">
      <c r="A164" s="4">
        <v>155</v>
      </c>
      <c r="B164" s="5" t="s">
        <v>804</v>
      </c>
      <c r="C164" s="5" t="s">
        <v>805</v>
      </c>
      <c r="D164" s="5" t="s">
        <v>806</v>
      </c>
    </row>
    <row r="165" spans="1:4" ht="14.25" customHeight="1">
      <c r="A165" s="4">
        <v>156</v>
      </c>
      <c r="B165" s="5" t="s">
        <v>807</v>
      </c>
      <c r="C165" s="5" t="s">
        <v>808</v>
      </c>
      <c r="D165" s="5" t="s">
        <v>529</v>
      </c>
    </row>
    <row r="166" spans="1:4" ht="14.25" customHeight="1">
      <c r="A166" s="4">
        <v>157</v>
      </c>
      <c r="B166" s="5" t="s">
        <v>809</v>
      </c>
      <c r="C166" s="5" t="s">
        <v>810</v>
      </c>
      <c r="D166" s="5" t="s">
        <v>811</v>
      </c>
    </row>
    <row r="167" spans="1:4" ht="14.25" customHeight="1">
      <c r="A167" s="4">
        <v>158</v>
      </c>
      <c r="B167" s="5" t="s">
        <v>812</v>
      </c>
      <c r="C167" s="5" t="s">
        <v>813</v>
      </c>
      <c r="D167" s="5" t="s">
        <v>814</v>
      </c>
    </row>
    <row r="168" spans="1:4" ht="14.25" customHeight="1">
      <c r="A168" s="4">
        <v>159</v>
      </c>
      <c r="B168" s="5" t="s">
        <v>815</v>
      </c>
      <c r="C168" s="5" t="s">
        <v>816</v>
      </c>
      <c r="D168" s="5" t="s">
        <v>684</v>
      </c>
    </row>
    <row r="169" spans="1:4" ht="14.25" customHeight="1">
      <c r="A169" s="4">
        <v>160</v>
      </c>
      <c r="B169" s="5" t="s">
        <v>817</v>
      </c>
      <c r="C169" s="5" t="s">
        <v>818</v>
      </c>
      <c r="D169" s="5" t="s">
        <v>135</v>
      </c>
    </row>
    <row r="170" spans="1:4" ht="14.25" customHeight="1">
      <c r="A170" s="4">
        <v>161</v>
      </c>
      <c r="B170" s="5" t="s">
        <v>819</v>
      </c>
      <c r="C170" s="5" t="s">
        <v>820</v>
      </c>
      <c r="D170" s="5" t="s">
        <v>52</v>
      </c>
    </row>
  </sheetData>
  <sheetProtection/>
  <mergeCells count="8">
    <mergeCell ref="A118:D118"/>
    <mergeCell ref="A145:D145"/>
    <mergeCell ref="A1:D1"/>
    <mergeCell ref="A2:D2"/>
    <mergeCell ref="A4:D4"/>
    <mergeCell ref="A34:D34"/>
    <mergeCell ref="A62:D62"/>
    <mergeCell ref="A91:D91"/>
  </mergeCells>
  <conditionalFormatting sqref="B146:D170 B63:D90 B35:D61 B5:D33 B92:D117 B119:D144">
    <cfRule type="expression" priority="16" dxfId="2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gxaral</cp:lastModifiedBy>
  <cp:lastPrinted>2010-09-27T09:13:59Z</cp:lastPrinted>
  <dcterms:created xsi:type="dcterms:W3CDTF">2009-02-02T06:02:52Z</dcterms:created>
  <dcterms:modified xsi:type="dcterms:W3CDTF">2017-05-12T08:24:06Z</dcterms:modified>
  <cp:category/>
  <cp:version/>
  <cp:contentType/>
  <cp:contentStatus/>
</cp:coreProperties>
</file>